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<sst xmlns="http://schemas.openxmlformats.org/spreadsheetml/2006/main" count="52" uniqueCount="49">
  <si>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</si>
  <si>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</si>
  <si>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</si>
  <si>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</si>
  <si>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</si>
  <si>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</si>
  <si>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</si>
  <si>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</si>
  <si>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</si>
  <si>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</si>
  <si>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</si>
  <si>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</si>
  <si>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</si>
  <si>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</si>
  <si>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</si>
  <si>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</si>
  <si>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</si>
  <si>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</si>
  <si>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</si>
  <si>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</si>
  <si>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</si>
  <si>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</si>
  <si>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</si>
  <si>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</si>
  <si>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</si>
  <si>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</si>
  <si>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</si>
  <si>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</si>
  <si>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</si>
  <si>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</si>
  <si>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</si>
  <si>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</si>
  <si>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</si>
  <si>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</si>
  <si>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</si>
  <si>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</si>
  <si>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</si>
  <si>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</si>
  <si>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</si>
  <si>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</si>
  <si>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</si>
  <si>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</si>
  <si>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</si>
  <si>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</si>
  <si>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</si>
  <si>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</si>
  <si>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</si>
  <si>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</si>
  <si>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10/02/2020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</si>
</sst>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B10" sqref="B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43864</v>
      </c>
    </row>
    <row r="4" spans="1:4" x14ac:dyDescent="0.25">
      <c r="C4" s="13" t="s">
        <v>23</v>
      </c>
      <c r="D4" s="14">
        <v>43870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3" sqref="F3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10352.77</v>
      </c>
      <c r="E3" s="42">
        <v>10341.129999999999</v>
      </c>
      <c r="F3" s="43">
        <f>(D3-E3)/E3</f>
        <v>1.1256023277921503E-3</v>
      </c>
      <c r="G3" s="42">
        <f>D3</f>
        <v>10352.77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b00c1ba9d23485996fd58690e4fd336.psdsxs" Id="R12c2520ba29245b1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EKQNi0PGW41oRHEqv3i7rp0/Yls=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27ubBzdYkmsMkXbRu5nvzA10/6k=</DigestValue>
    </Reference>
  </SignedInfo>
  <SignatureValue>D+1wrmH+emC8IQmzneajxGiVlQaaO/mI4nZYux8X4MlmPOACcs8/8Fj4WwNWlPuIkAVdVVigVUIR
19mkLy0fEiV4a9HK9QC+xAw+MEx35n5tkvyeRP8LX/ix+73BubENXjo0eZLTC3FOCUb4qoVECp8i
UbRiLywSA0qdAbZA/RY=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Rm6JTTVu7qpYTpr8DsmB1/jmJpA=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WXvoQnBw2+nocaVQTC6Swet6/lU=</DigestValue>
      </Reference>
      <Reference URI="/xl/workbook.xml?ContentType=application/vnd.openxmlformats-officedocument.spreadsheetml.sheet.main+xml">
        <DigestMethod Algorithm="http://www.w3.org/2000/09/xmldsig#sha1"/>
        <DigestValue>fQ3FGZlivuzxyH2SuS/krLKp/Dw=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8dzYO+dete6O1QY8kQOQhzRdK5g=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2020-02-12T03:52:39Z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2020-02-12T03:52:39Z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2020-02-12T03:51:16Z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