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<sst xmlns="http://schemas.openxmlformats.org/spreadsheetml/2006/main" count="52" uniqueCount="49">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</sst>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10" sqref="F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43836</v>
      </c>
    </row>
    <row r="4" spans="1:4" x14ac:dyDescent="0.25">
      <c r="C4" s="13" t="s">
        <v>23</v>
      </c>
      <c r="D4" s="14">
        <v>43842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D4" sqref="D4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10295.19</v>
      </c>
      <c r="E3" s="42">
        <v>10273.35</v>
      </c>
      <c r="F3" s="43">
        <f>(D3-E3)/E3</f>
        <v>2.1258888288630431E-3</v>
      </c>
      <c r="G3" s="42">
        <f>D3</f>
        <v>10295.19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7a01989acbf4d01bd3d4999552a8598.psdsxs" Id="R808be244d7c64cc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+AnYGi+BCgjFmIkLLIsl+qHRbFw=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uqBaDQrvwOp3anpKRihMc5Dl7FM=</DigestValue>
    </Reference>
  </SignedInfo>
  <SignatureValue>dYxoO5yk0ifr0bCjTobE59yVFbVNadf4RKNDq58/szJXDMs0FHMb3HZpwSxtVfVovW67i9BahXFK
Vobwyrn8APXMj9LzoQZ/2A5RccWJxk6oFGGHXiZoRFzbmGpnAxfzOUGNbwjUTh+dK9aUSC/EkG0O
NRbN33OtCFUuZqygiwI=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sUemLus4TV8PLdvsAWSYyjwJG3k=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BiRbD4GkN/VqiWtXHaM3OTXH33A=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rW9Q176F/xVqU8oZ9kFttikIe78=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2020-01-14T02:40:56Z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2020-01-14T02:40:56Z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2020-01-14T02:39:41Z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