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<sst xmlns="http://schemas.openxmlformats.org/spreadsheetml/2006/main" count="52" uniqueCount="49">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</sst>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9" sqref="D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43780</v>
      </c>
    </row>
    <row r="4" spans="1:4" x14ac:dyDescent="0.25">
      <c r="C4" s="13" t="s">
        <v>23</v>
      </c>
      <c r="D4" s="14">
        <v>43786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22" sqref="F21:F22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10200.01</v>
      </c>
      <c r="E3" s="42">
        <v>10188.56</v>
      </c>
      <c r="F3" s="43">
        <f>(D3-E3)/E3</f>
        <v>1.1238094490291786E-3</v>
      </c>
      <c r="G3" s="42">
        <f>D3</f>
        <v>10200.01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70e4d8ad60e4bd5b141ec907063bc94.psdsxs" Id="Re6792d724d554ed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F75zstXF41Op/RwHCW54Cg6lTTI=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HoK60eoBayxw9m3rvpC5j5iIt/8=</DigestValue>
    </Reference>
  </SignedInfo>
  <SignatureValue>WiyLnGmfadXgKPH1Cfm6sxOVmdW9WGP6XlDa3OssNWqxiJhUCU8Ua8Oy9DYMdWxYPqci82d2AWnP
dx2w+b/d3h5ViSclQzVP1wGXt5y/DGOhPjLvtvX6sPBbjIqrqfMmn/j9FQ3DIfdmY5ORTgMW39af
9LL4xr9Q2lH8CwbYaqk=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UDyssvgqGRCBBtA9nI/V2dUr98g=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OtV1NqDX0fYgisIQ2tUKPhHinvU=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fUmvqpJWj/hDU2uhIPoB+QQPPx8=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2019-11-18T04:48:30Z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2019-11-18T04:48:30Z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2019-11-18T04:44:17Z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