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<sst xmlns="http://schemas.openxmlformats.org/spreadsheetml/2006/main" count="52" uniqueCount="49">
  <si>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</si>
  <si>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</si>
  <si>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</si>
  <si>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</si>
  <si>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</si>
  <si>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</si>
  <si>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</si>
  <si>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</si>
  <si>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</si>
  <si>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</si>
  <si>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</si>
  <si>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</si>
  <si>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</si>
  <si>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</si>
  <si>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</si>
  <si>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</si>
  <si>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</si>
  <si>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</si>
  <si>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</si>
  <si>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</si>
  <si>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</si>
  <si>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</si>
  <si>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</si>
  <si>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</si>
  <si>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</si>
  <si>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</si>
  <si>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</si>
  <si>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</si>
  <si>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</si>
  <si>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</si>
  <si>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</si>
  <si>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</si>
  <si>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</si>
  <si>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</si>
  <si>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</si>
  <si>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</si>
  <si>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</si>
  <si>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</si>
  <si>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</si>
  <si>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</si>
  <si>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</si>
  <si>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</si>
  <si>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</si>
  <si>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</si>
  <si>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</si>
  <si>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</si>
  <si>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</si>
  <si>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</si>
  <si>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24/02/2020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</si>
</sst>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17" sqref="D17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43878</v>
      </c>
    </row>
    <row r="4" spans="1:4" x14ac:dyDescent="0.25">
      <c r="C4" s="13" t="s">
        <v>23</v>
      </c>
      <c r="D4" s="14">
        <v>43884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7" sqref="E7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10375.25</v>
      </c>
      <c r="E3" s="42">
        <v>10364.030000000001</v>
      </c>
      <c r="F3" s="43">
        <f>(D3-E3)/E3</f>
        <v>1.082590459502659E-3</v>
      </c>
      <c r="G3" s="42">
        <f>D3</f>
        <v>10375.25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ffea553734743b79d172302a200b055.psdsxs" Id="R252bba83967f4c3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IYQifWwiV18sm4C+G0qK+F1WxN0=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0HRHw7qlPSLWCg3xQor+S29QiHw=</DigestValue>
    </Reference>
  </SignedInfo>
  <SignatureValue>b45OC8kLuglZSnS2g+CupeXpVb/LeWRn8Q/c6r81938BjMYoOpqRtl+A1+eV/e2W20xAiPniCrfh
KLXAQN8rndLvZkC19rOvxBmwgDKpg3a4pWWeYduliEbBc2BsJFVZwIovUrwSmIt7VrMwDRtG83c4
Ib28yOT9U9Oop+LCmtQ=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g6mx7wPJejQDJmVy940z827FTq4=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Efma2VtD+lErgmzlC58gqjaQlFs=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6FsQ2Hw+N22aWmn+YIFR2tq9z7s=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2020-02-25T01:40:14Z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2020-02-25T01:40:14Z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2020-02-25T01:38:16Z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