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<sst xmlns="http://schemas.openxmlformats.org/spreadsheetml/2006/main" count="52" uniqueCount="49">
  <si>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</si>
  <si>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</si>
  <si>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</si>
  <si>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</si>
  <si>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</si>
  <si>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</si>
  <si>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</si>
  <si>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</si>
  <si>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</si>
  <si>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</si>
  <si>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</si>
  <si>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</si>
  <si>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</si>
  <si>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</si>
  <si>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</si>
  <si>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</si>
  <si>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</si>
  <si>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</si>
  <si>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</si>
  <si>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</si>
  <si>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</si>
  <si>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</si>
  <si>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</si>
  <si>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</si>
  <si>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</si>
  <si>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</si>
  <si>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</si>
  <si>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</si>
  <si>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</si>
  <si>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</si>
  <si>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</si>
  <si>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</si>
  <si>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</si>
  <si>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</si>
  <si>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</si>
  <si>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</si>
  <si>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</si>
  <si>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</si>
  <si>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</si>
  <si>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</si>
  <si>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</si>
  <si>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</si>
  <si>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</si>
  <si>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</si>
  <si>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</si>
  <si>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</si>
  <si>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</si>
  <si>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</si>
  <si>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26/08/2019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</si>
</sst>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H14" sqref="H14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43696</v>
      </c>
    </row>
    <row r="4" spans="1:4" x14ac:dyDescent="0.25">
      <c r="C4" s="13" t="s">
        <v>23</v>
      </c>
      <c r="D4" s="14">
        <v>43702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I9" sqref="I9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10064.32</v>
      </c>
      <c r="E3" s="42">
        <v>10053.709999999999</v>
      </c>
      <c r="F3" s="43">
        <f>(D3-E3)/E3</f>
        <v>1.0553318128333304E-3</v>
      </c>
      <c r="G3" s="42">
        <v>10064.32</v>
      </c>
      <c r="H3" s="42">
        <v>9964.2999999999993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1" sqref="E11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7645fc0bb5b24615a26d3ebdb824441d.psdsxs" Id="Rc7cb624042be48eb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X9iuUgcKPoxFGOe0XaqBnVBfusw=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i3I4IXyxJeMm9bgDlB0KoJeUTLBc/GCMNnOHRtrongzalQTCo0haCv/jnViVYBp0jrbu5tzH
    JJcXofJRZMvbPnFYLvOKd+4TxaMmNkBBWu4FwyKFLPzphZGgs8OA2SHKMeOJUsh6xAjEYe1C
    1VlVMCbu9au6ztV/6vlRPe8oNUY=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d08RfriF4oqZwtPfmlt/NHFN4+4=</DigestValue>
      </Reference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UPmARfqcBecNvLh2G8O5JhJJVj8=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uMHSA/LSozahHnPugNZkVWQdiIo=</DigestValue>
      </Reference>
      <Reference URI="/xl/worksheets/sheet2.xml?ContentType=application/vnd.openxmlformats-officedocument.spreadsheetml.worksheet+xml">
        <DigestMethod Algorithm="http://www.w3.org/2000/09/xmldsig#sha1"/>
        <DigestValue>VIHQm/JO2jT/Iybvp03hDkk4x+U=</DigestValue>
      </Reference>
      <Reference URI="/xl/worksheets/sheet3.xml?ContentType=application/vnd.openxmlformats-officedocument.spreadsheetml.worksheet+xml">
        <DigestMethod Algorithm="http://www.w3.org/2000/09/xmldsig#sha1"/>
        <DigestValue>JD8cZiOoQCOcmFGoWmrl8Qn4oX4=</DigestValue>
      </Reference>
    </Manifest>
    <SignatureProperties>
      <SignatureProperty Id="idSignatureTime" Target="#idPackageSignature">
        <mdssi:SignatureTime>
          <mdssi:Format>YYYY-MM-DDThh:mm:ssTZD</mdssi:Format>
          <mdssi:Value>2019-08-26T04:51:47Z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2019-08-26T04:49:15Z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