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<sst xmlns="http://schemas.openxmlformats.org/spreadsheetml/2006/main" count="52" uniqueCount="49">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</sst>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D30" sqref="D3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43672</v>
      </c>
    </row>
    <row r="4" spans="1:4" x14ac:dyDescent="0.25">
      <c r="C4" s="13" t="s">
        <v>23</v>
      </c>
      <c r="D4" s="14">
        <v>43674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F4" sqref="F4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10021.81</v>
      </c>
      <c r="E3" s="42">
        <v>10017.24</v>
      </c>
      <c r="F3" s="43">
        <f>(D3-E3)/E3</f>
        <v>4.5621348794675073E-4</v>
      </c>
      <c r="G3" s="42">
        <v>10021.81</v>
      </c>
      <c r="H3" s="42">
        <v>9964.2999999999993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e9affc4a3004d1a883dba309cb250fb.psdsxs" Id="R460c5a53142b42de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P43V04x2/rh8XoQGtpt3/nMWvhs=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nx5qdLAafINb64q1XjGv7LM4HtALLuR5KG/KlN6kXa58PXIEofv6pl+kJgyaISHSqZPsbmHy
    rxcNYFDUPblubLnP/u267NUeN/8CpQkwIZPyTRcO+Ihv3FnoQFaZz1LsKFoZdyNCE+eVBPTT
    UGrG+5NxJB6pXJzzJGKELwNnnkA=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8Pq3SwzcnVu67HpE4fSH0/Rjm0g=</DigestValue>
      </Reference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IPg75OzJi+a9iYVXk5Iq0VI6W/0=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Zr+k/qKM1lB6NwjGTpijLCn7nhk=</DigestValue>
      </Reference>
      <Reference URI="/xl/worksheets/sheet2.xml?ContentType=application/vnd.openxmlformats-officedocument.spreadsheetml.worksheet+xml">
        <DigestMethod Algorithm="http://www.w3.org/2000/09/xmldsig#sha1"/>
        <DigestValue>jaJld6aF+LIO+s4EiCuHxYIbRGs=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</Manifest>
    <SignatureProperties>
      <SignatureProperty Id="idSignatureTime" Target="#idPackageSignature">
        <mdssi:SignatureTime>
          <mdssi:Format>YYYY-MM-DDThh:mm:ssTZD</mdssi:Format>
          <mdssi:Value>2019-07-29T04:44:30Z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2019-07-29T04:19:55Z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