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<sst xmlns="http://schemas.openxmlformats.org/spreadsheetml/2006/main" count="52" uniqueCount="49">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</sst>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4" fontId="17" fillId="3" borderId="1" xfId="1" applyNumberFormat="1" applyFont="1" applyFill="1" applyBorder="1" applyAlignment="1">
      <alignment horizontal="center" vertical="center"/>
    </xf>
    <xf numFmtId="167" fontId="17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43759</v>
      </c>
    </row>
    <row r="4" spans="1:4" x14ac:dyDescent="0.25">
      <c r="C4" s="13" t="s">
        <v>23</v>
      </c>
      <c r="D4" s="14">
        <v>43759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0" sqref="G10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3">
        <v>10156.040000000001</v>
      </c>
      <c r="E3" s="43">
        <v>10154.42</v>
      </c>
      <c r="F3" s="44">
        <f>D3/E3-1</f>
        <v>1.5953643831956299E-4</v>
      </c>
      <c r="G3" s="43">
        <v>10156.040000000001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7ff43e6e0fb429fa9207059818bc473.psdsxs" Id="R5636ecb8303f410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mEIByNaKKGce/3xS5vxAcjot5Wk=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IBk/YHZh4SlSOwfEz35zHpxFWiQ=</DigestValue>
    </Reference>
  </SignedInfo>
  <SignatureValue>V/Dp22D15a9cpmM31u6eH/iOKrm+QvSw2o0E0xPna732vFPBo4+kqWt+5Eui8X5Ihx20nWC9i1nN
f0TvBY9ZCpJT2wMg4v/xH+Wqqg+23Pzpi+Xww3OUSJwo2XiKEBNSBtz9CovVTmsxuCH21Qn7dI6n
NuWYOaJYFG6XqQu4Li4=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PDY48uKgvjjdFp2agW83O6MYdrw=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BsBC1mVFXsXGA29T0If+wYKsJus=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EdBlTh4a+0bwJVmUx+BLWEijJMY=</DigestValue>
      </Reference>
      <Reference URI="/xl/workbook.xml?ContentType=application/vnd.openxmlformats-officedocument.spreadsheetml.sheet.main+xml">
        <DigestMethod Algorithm="http://www.w3.org/2000/09/xmldsig#sha1"/>
        <DigestValue>4PWXqytynEzUpWy+TzeZqxZXSkQ=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rNdy3s4ugkXWu7yG7o4AXtsIjmU=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2019-10-22T08:13:21Z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2019-10-22T08:13:21Z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2019-10-22T08:12:32Z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