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<sst xmlns="http://schemas.openxmlformats.org/spreadsheetml/2006/main" count="52" uniqueCount="49">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</sst>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43766</v>
      </c>
    </row>
    <row r="4" spans="1:4" x14ac:dyDescent="0.25">
      <c r="C4" s="13" t="s">
        <v>23</v>
      </c>
      <c r="D4" s="14">
        <v>43766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20" sqref="E20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10167.43</v>
      </c>
      <c r="E3" s="40">
        <v>10165.81</v>
      </c>
      <c r="F3" s="41">
        <f>D3/E3-1</f>
        <v>1.5935769013997181E-4</v>
      </c>
      <c r="G3" s="40">
        <v>10167.43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ea7df5744e0425a92ec007d9f38cb49.psdsxs" Id="R37040a06806e46f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ciAw+kfWBz5IgO3MREYAHn3mycg=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/cqwUVLgC/CUJHROs9GBL3i02iM=</DigestValue>
    </Reference>
  </SignedInfo>
  <SignatureValue>mpV/xwCSFJyBoj3Kl80xGFquRIoDaXPv2TnEcqOMMHmMN9Ezv4N/w26rhZbpW/OSvJ4prcceVL9h
RC1RUH5Fg3ljQfiCJK2QC+n/LLp72aibfRGcdOEBrWZIF3q+ft4+MP5d5gCeTqVO0u+59yF+PXTm
E1bNvkRBDg+CyDzYCAA=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Tje/f25+SxMXp8h17078vhbPEEE=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Z0puzsJonPDluEa/WQ5grk91414=</DigestValue>
      </Reference>
      <Reference URI="/xl/workbook.xml?ContentType=application/vnd.openxmlformats-officedocument.spreadsheetml.sheet.main+xml">
        <DigestMethod Algorithm="http://www.w3.org/2000/09/xmldsig#sha1"/>
        <DigestValue>4PWXqytynEzUpWy+TzeZqxZXSkQ=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ZflGx79XFoI+SIX5EhW2wthHxaY=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2019-10-29T09:47:51Z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2019-10-29T09:47:51Z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2019-10-29T03:06:58Z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