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<sst xmlns="http://schemas.openxmlformats.org/spreadsheetml/2006/main" count="52" uniqueCount="49">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</sst>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D9" sqref="D9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43773</v>
      </c>
    </row>
    <row r="4" spans="1:4" x14ac:dyDescent="0.25">
      <c r="C4" s="13" t="s">
        <v>23</v>
      </c>
      <c r="D4" s="14">
        <v>43773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E18" sqref="E18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10178.74</v>
      </c>
      <c r="E3" s="40">
        <v>10177.129999999999</v>
      </c>
      <c r="F3" s="41">
        <f>D3/E3-1</f>
        <v>1.5819784163118022E-4</v>
      </c>
      <c r="G3" s="40">
        <v>10178.74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a988a4de5bf47b2ba72619339dfefce.psdsxs" Id="R10604eb8edc6428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p9sILUiAD0ZPKuVEo9lKj6q9SVI=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gKOV25Hk23LF+UDc0CVo3oXAFsU=</DigestValue>
    </Reference>
  </SignedInfo>
  <SignatureValue>eitacVyISAcMT4ZhgLfFSfNqvpdpwB52qL0HzqguyRelavqW2B9EMY4fSAxdnb2BrZg1U8XTMOkO
lZ3AC3PK8+4Zht0RBmpcCyFY/z0v2ZxmYRgVp6IL6//gZ/UjvviN2KNh7HO/l4WW75ZxZksswZ6u
+uEo6brpIQ5q2HJAOuE=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SkV3rxK1is0XvqTdNI6Q/hyWw/I=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MVMgdYo1E0AjzAGO9V/aFXJB5/E=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OaDHSVB44DhWWYpVNfmCcyOOKsU=</DigestValue>
      </Reference>
      <Reference URI="/xl/workbook.xml?ContentType=application/vnd.openxmlformats-officedocument.spreadsheetml.sheet.main+xml">
        <DigestMethod Algorithm="http://www.w3.org/2000/09/xmldsig#sha1"/>
        <DigestValue>4PWXqytynEzUpWy+TzeZqxZXSkQ=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3MBD4GoKS9gZ0/bcX1h+LUWbcuE=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2019-11-05T10:55:29Z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2019-11-05T10:55:29Z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2019-11-05T04:53:28Z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