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<sst xmlns="http://schemas.openxmlformats.org/spreadsheetml/2006/main" count="52" uniqueCount="49">
  <si>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</si>
  <si>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</si>
  <si>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</si>
  <si>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</si>
  <si>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</si>
  <si>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</si>
  <si>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</si>
  <si>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</si>
  <si>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</si>
  <si>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</si>
  <si>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</si>
  <si>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</si>
  <si>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</si>
  <si>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</si>
  <si>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</si>
  <si>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</si>
  <si>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</si>
  <si>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</si>
  <si>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</si>
  <si>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</si>
  <si>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</si>
  <si>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</si>
  <si>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</si>
  <si>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</si>
  <si>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</si>
  <si>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</si>
  <si>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</si>
  <si>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</si>
  <si>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</si>
  <si>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</si>
  <si>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</si>
  <si>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</si>
  <si>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</si>
  <si>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</si>
  <si>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</si>
  <si>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</si>
  <si>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</si>
  <si>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</si>
  <si>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</si>
  <si>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</si>
  <si>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</si>
  <si>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</si>
  <si>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</si>
  <si>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</si>
  <si>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</si>
  <si>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</si>
  <si>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</si>
  <si>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</si>
  <si>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07/11/2019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</si>
</sst>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B10" sqref="B10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43775</v>
      </c>
    </row>
    <row r="4" spans="1:4" x14ac:dyDescent="0.25">
      <c r="C4" s="13" t="s">
        <v>23</v>
      </c>
      <c r="D4" s="14">
        <v>43775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G10" sqref="G10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10182</v>
      </c>
      <c r="E3" s="40">
        <v>10180.36</v>
      </c>
      <c r="F3" s="41">
        <f>D3/E3-1</f>
        <v>1.610944996051078E-4</v>
      </c>
      <c r="G3" s="40">
        <v>10182</v>
      </c>
      <c r="H3" s="40">
        <v>9964.2999999999993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b98847264aa9411c8b9a26867d280ae8.psdsxs" Id="Ra503a851ad1f4c24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OV0LOB4LhbsarT15gbSNiPKZ3KU=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2vn8ejVKXZTsVQ9CB5svjbJnTy0=</DigestValue>
    </Reference>
  </SignedInfo>
  <SignatureValue>B3e3Br54h88w/lzJO6TPyeeO8wpRKd0q1228/5+yFWOMtEtHgTMA+cu5fGJixAuWqGviiYWgNPMR
YPocafTUFhDoUaqA+aPUsHofoiLEV74BhwH9lwVu20TDbLrqYym0mH3Y6nOln/PYPv401AkosmMY
DNOhjO1Tx2TqyrEe0iw=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XLxTvfNbvIrFizuf2xaUs+iow10=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pS3M8NEWI2VhpU9z5/g4wXcBSK0=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1TDo39Nl0GTyj0ylW9mSuUBEs18=</DigestValue>
      </Reference>
      <Reference URI="/xl/worksheets/sheet2.xml?ContentType=application/vnd.openxmlformats-officedocument.spreadsheetml.worksheet+xml">
        <DigestMethod Algorithm="http://www.w3.org/2000/09/xmldsig#sha1"/>
        <DigestValue>etExzzQFwEJlzmA+h9PPSsbOdk4=</DigestValue>
      </Reference>
      <Reference URI="/xl/workbook.xml?ContentType=application/vnd.openxmlformats-officedocument.spreadsheetml.sheet.main+xml">
        <DigestMethod Algorithm="http://www.w3.org/2000/09/xmldsig#sha1"/>
        <DigestValue>UPmARfqcBecNvLh2G8O5JhJJVj8=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asmBGdYBuqHJIUbmO7mkIDhFEVE=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2019-11-07T08:26:23Z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2019-11-07T08:26:23Z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2019-11-07T08:26:23Z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