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OnSave="0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<sst xmlns="http://schemas.openxmlformats.org/spreadsheetml/2006/main" count="52" uniqueCount="49">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</sst>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C38" sqref="C38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43777</v>
      </c>
    </row>
    <row r="4" spans="1:4" x14ac:dyDescent="0.25">
      <c r="C4" s="13" t="s">
        <v>23</v>
      </c>
      <c r="D4" s="14">
        <v>43779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H9" sqref="H9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10188.56</v>
      </c>
      <c r="E3" s="40">
        <v>10183.64</v>
      </c>
      <c r="F3" s="41">
        <f>D3/E3-1</f>
        <v>4.8312784034010292E-4</v>
      </c>
      <c r="G3" s="40">
        <v>10188.56</v>
      </c>
      <c r="H3" s="40">
        <v>9964.2999999999993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e2ebcc5e34ec4a498636716d2ffe9cf5.psdsxs" Id="Rc3b1d1277d634391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hrjKfxuE+0sQQ58sAs9SNERZlZY=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u31Xq91hkb6rBRgBh9UMqCoUQcI=</DigestValue>
    </Reference>
  </SignedInfo>
  <SignatureValue>cko/11P+OQfueVyKPDXKMrYk6obPhpYAyhBDt4mF/GGEZoYov2UnA2+w/OtrvrRxifVVgW5ZNLqh
zLZ54NvhWllT3coQTD5BZgntPyl/yZ5NlJx9Dcoovych1wo/zcKL6jN4abvvpbkB3cwLC/IMdaZ9
WyFR5/AjyIXJ3grg4DY=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XLxTvfNbvIrFizuf2xaUs+iow10=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cwBNANpll0jhu6sv6bHaM8Efju0=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1TDo39Nl0GTyj0ylW9mSuUBEs18=</DigestValue>
      </Reference>
      <Reference URI="/xl/worksheets/sheet2.xml?ContentType=application/vnd.openxmlformats-officedocument.spreadsheetml.worksheet+xml">
        <DigestMethod Algorithm="http://www.w3.org/2000/09/xmldsig#sha1"/>
        <DigestValue>VCeVL8DH3Y+z9shqaFRHXgYn3AA=</DigestValue>
      </Reference>
      <Reference URI="/xl/workbook.xml?ContentType=application/vnd.openxmlformats-officedocument.spreadsheetml.sheet.main+xml">
        <DigestMethod Algorithm="http://www.w3.org/2000/09/xmldsig#sha1"/>
        <DigestValue>Owg1Cjag9KfE59XUDcrN2/tbSEE=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2NDUS8PpeP/SS0g90lc0z4Fkt2Q=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2019-11-11T07:08:55Z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2019-11-11T07:08:55Z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2019-11-11T07:08:54Z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