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<sst xmlns="http://schemas.openxmlformats.org/spreadsheetml/2006/main" count="52" uniqueCount="49">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</sst>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29" sqref="D2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43784</v>
      </c>
    </row>
    <row r="4" spans="1:4" x14ac:dyDescent="0.25">
      <c r="C4" s="13" t="s">
        <v>23</v>
      </c>
      <c r="D4" s="14">
        <v>43786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13" sqref="F1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10200.01</v>
      </c>
      <c r="E3" s="40">
        <v>10195.120000000001</v>
      </c>
      <c r="F3" s="41">
        <f>D3/E3-1</f>
        <v>4.7964124012267462E-4</v>
      </c>
      <c r="G3" s="40">
        <v>10200.01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e39a7346fb64a9bbdb82f2f5178a7ec.psdsxs" Id="Rc33c79164ee040a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0vkycuB2fOKXCZEUrpNzaQvLQqA=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8ju9lzfiQf87Nr8a8CxGblUSJUA=</DigestValue>
    </Reference>
  </SignedInfo>
  <SignatureValue>Sl0xukKddrWxKIhUfBpoEjU7kdPJXZ7CXXvzYF1Jq3WXLyx9lqN6flrzhIjkA+R8YMGAACwQGi92
OzuZVSj4ZHw6RvXDV9+dyibu2eAawadUYj2O+3hRFlqo3EJKEBnqn3p9sHTSLTIdRQ5mBVcJZmUz
px4aY8lM/MFZZ1WzE0E=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5RvfUllPl+Tx8moWmh7ah0r3ZIg=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uOWCQ7JkHpIU/fhZERKC2OYZj9I=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fUmvqpJWj/hDU2uhIPoB+QQPPx8=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2019-11-18T04:49:01Z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2019-11-18T04:49:01Z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2019-11-18T04:49:00Z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