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<sst xmlns="http://schemas.openxmlformats.org/spreadsheetml/2006/main" count="52" uniqueCount="49">
  <si>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</si>
  <si>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</si>
  <si>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</si>
  <si>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</si>
  <si>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</si>
  <si>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</si>
  <si>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</si>
  <si>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</si>
  <si>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</si>
  <si>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</si>
  <si>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</si>
  <si>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</si>
  <si>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</si>
  <si>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</si>
  <si>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</si>
  <si>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</si>
  <si>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</si>
  <si>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</si>
  <si>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</si>
  <si>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</si>
  <si>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</si>
  <si>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</si>
  <si>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</si>
  <si>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</si>
  <si>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</si>
  <si>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</si>
  <si>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</si>
  <si>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</si>
  <si>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</si>
  <si>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</si>
  <si>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</si>
  <si>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</si>
  <si>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</si>
  <si>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</si>
  <si>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</si>
  <si>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</si>
  <si>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</si>
  <si>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</si>
  <si>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</si>
  <si>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</si>
  <si>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</si>
  <si>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</si>
  <si>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</si>
  <si>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</si>
  <si>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</si>
  <si>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</si>
  <si>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</si>
  <si>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</si>
  <si>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21/11/2019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</si>
</sst>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43789</v>
      </c>
    </row>
    <row r="4" spans="1:4">
      <c r="C4" s="13" t="s">
        <v>23</v>
      </c>
      <c r="D4" s="14">
        <v>43789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>
      <selection activeCell="F10" sqref="F10"/>
    </sheetView>
  </sheetViews>
  <sheetFormatPr defaultRowHeight="1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>
      <c r="A3" s="38" t="s">
        <v>47</v>
      </c>
      <c r="B3" s="39" t="s">
        <v>45</v>
      </c>
      <c r="C3" s="39" t="s">
        <v>46</v>
      </c>
      <c r="D3" s="40">
        <v>10201.17</v>
      </c>
      <c r="E3" s="40">
        <v>10199.549999999999</v>
      </c>
      <c r="F3" s="41">
        <f>D3/E3-1</f>
        <v>1.5883053664134117E-4</v>
      </c>
      <c r="G3" s="40">
        <v>10201.17</v>
      </c>
      <c r="H3" s="40">
        <v>9964.2999999999993</v>
      </c>
      <c r="I3" s="42">
        <v>0</v>
      </c>
      <c r="J3" s="43">
        <v>0</v>
      </c>
      <c r="K3" s="44">
        <v>0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2"/>
    </row>
    <row r="6" spans="1:11" s="9" customFormat="1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>
      <c r="A8" s="31" t="s">
        <v>41</v>
      </c>
    </row>
    <row r="9" spans="1:11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7e0ca1c69e149f8a77f4ab5b29c4379.psdsxs" Id="Rac59958b60f24d4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D9QbtExwvExeCh3yX92k/2yMURw=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6EnlIc/ZuLkjdyPVoMc9BOQ2D28=</DigestValue>
    </Reference>
  </SignedInfo>
  <SignatureValue>F4Vl4P0lDHWmELt0O3LeXdLglMlY3AXxAjUYCBBH5CqKc8D8I9ZNnSZt3aRUrn601FmqnR6VZNuJ
pAbgTJlqaAevLABPfL6NjFQVSOKQgFfOv5kzBjKgMeJU4MjhqkZ3IejAVw+06a5HWAZgstgcPvBd
9v8Drs7uMiFJHi3B+cA=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D5c4EiRDmnLkwlXx6dfH+IzOJkI=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u1V2fiGEifSNETg+B0RnMG53e0k=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ZOfuG8s5eru7Zif0fNndB6+Uxao=</DigestValue>
      </Reference>
      <Reference URI="/xl/workbook.xml?ContentType=application/vnd.openxmlformats-officedocument.spreadsheetml.sheet.main+xml">
        <DigestMethod Algorithm="http://www.w3.org/2000/09/xmldsig#sha1"/>
        <DigestValue>o5HxKKRAt021hnsC7cXZ9cQ7mOA=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0bESlf0wPyQFd6Mot1Y/EmjULG8=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2019-11-21T04:16:23Z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2019-11-21T04:16:23Z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2019-07-26T04:55:01Z</cp:lastPrinted>
  <dcterms:created xsi:type="dcterms:W3CDTF">2013-10-21T08:03:16Z</dcterms:created>
  <dcterms:modified xsi:type="dcterms:W3CDTF">2019-11-21T02:47:56Z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