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22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<sst xmlns="http://schemas.openxmlformats.org/spreadsheetml/2006/main" count="52" uniqueCount="49">
  <si>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</si>
  <si>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</si>
  <si>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</si>
  <si>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</si>
  <si>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</si>
  <si>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</si>
  <si>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</si>
  <si>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</si>
  <si>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</si>
  <si>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</si>
  <si>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</si>
  <si>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</si>
  <si>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</si>
  <si>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</si>
  <si>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</si>
  <si>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</si>
  <si>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</si>
  <si>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</si>
  <si>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</si>
  <si>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</si>
  <si>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</si>
  <si>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</si>
  <si>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</si>
  <si>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</si>
  <si>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</si>
  <si>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</si>
  <si>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</si>
  <si>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</si>
  <si>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</si>
  <si>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</si>
  <si>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</si>
  <si>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</si>
  <si>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</si>
  <si>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</si>
  <si>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</si>
  <si>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</si>
  <si>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</si>
  <si>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</si>
  <si>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</si>
  <si>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</si>
  <si>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</si>
  <si>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</si>
  <si>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</si>
  <si>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</si>
  <si>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</si>
  <si>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</si>
  <si>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</si>
  <si>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</si>
  <si>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25/11/2019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</si>
</sst>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F4" sqref="F4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43791</v>
      </c>
    </row>
    <row r="4" spans="1:4" x14ac:dyDescent="0.25">
      <c r="C4" s="13" t="s">
        <v>23</v>
      </c>
      <c r="D4" s="14">
        <v>43793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H12" sqref="H12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10207.620000000001</v>
      </c>
      <c r="E3" s="40">
        <v>10202.780000000001</v>
      </c>
      <c r="F3" s="41">
        <f>D3/E3-1</f>
        <v>4.7438051197801201E-4</v>
      </c>
      <c r="G3" s="40">
        <v>10207.620000000001</v>
      </c>
      <c r="H3" s="40">
        <v>9964.2999999999993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99e99ed7835c4268804e1b5e25021cd3.psdsxs" Id="R2d4fd8f3ad0d456d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PECVfwHUUrlp7omqGBmwSld4EEo=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CR0vaGaaZEeeUEThqTzMhfpcUE8=</DigestValue>
    </Reference>
  </SignedInfo>
  <SignatureValue>e3qdHyXbHu8cJ127oP7pUuJya2BV5CNk/RxvDBoh60psloLjD5nOOos0f0c6BTYnzN34wAmnXcS3
PrGIOKGxDDQYvbN2PNtkVQjco2VQVIus6jmbGzQF1fZXUztC2AKnyfFvOSxF/JiU6jOmsfJgMQhb
wBDGMZkuPQ4SUGUi6NU=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SkV3rxK1is0XvqTdNI6Q/hyWw/I=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3UljriPITnxeBTTJeD/XF5FzrbE=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1TDo39Nl0GTyj0ylW9mSuUBEs18=</DigestValue>
      </Reference>
      <Reference URI="/xl/worksheets/sheet2.xml?ContentType=application/vnd.openxmlformats-officedocument.spreadsheetml.worksheet+xml">
        <DigestMethod Algorithm="http://www.w3.org/2000/09/xmldsig#sha1"/>
        <DigestValue>4XQYKCQR8ZUGLfN/eGQZLw8jcqE=</DigestValue>
      </Reference>
      <Reference URI="/xl/workbook.xml?ContentType=application/vnd.openxmlformats-officedocument.spreadsheetml.sheet.main+xml">
        <DigestMethod Algorithm="http://www.w3.org/2000/09/xmldsig#sha1"/>
        <DigestValue>4PWXqytynEzUpWy+TzeZqxZXSkQ=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ULuiHuZ5E2QzRg/MM1uNY9a4j5E=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2019-11-25T04:04:36Z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2019-11-25T04:04:36Z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2019-11-25T04:03:07Z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