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OnSave="0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<sst xmlns="http://schemas.openxmlformats.org/spreadsheetml/2006/main" count="52" uniqueCount="49">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</sst>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38" sqref="C38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43794</v>
      </c>
    </row>
    <row r="4" spans="1:4" x14ac:dyDescent="0.25">
      <c r="C4" s="13" t="s">
        <v>23</v>
      </c>
      <c r="D4" s="14">
        <v>43794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3" sqref="G1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10209.23</v>
      </c>
      <c r="E3" s="40">
        <v>10207.620000000001</v>
      </c>
      <c r="F3" s="41">
        <f>D3/E3-1</f>
        <v>1.5772530717228506E-4</v>
      </c>
      <c r="G3" s="40">
        <v>10209.23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ebadcf29e954b2291596bc53e54568a.psdsxs" Id="R256a1972793d4566" /><Relationship Type="http://schemas.openxmlformats.org/package/2006/relationships/digital-signature/signature" Target="/package/services/digital-signature/xml-signature/1203e2068e654805934bd2276b55b639.psdsxs" Id="R4a2745fa425a490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a2j8XYv40xvDPL9NjNmn5Z45zIg=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IviOHVYM4S1+XgL4+qUf4cRznmQ=</DigestValue>
    </Reference>
  </SignedInfo>
  <SignatureValue>M8SvTeytISmZE1T53/gMTQeNiUCLckjg8D/mXzTRJmLFkjDYJDpqSG0a8hd4LQynFHwip0jcrZyF
InIjzGYHq2/uU6JW/iFli4fTjoltHyyKfJJuiVXfu/JtcH3MpMHa86B1VZRDu3BEe7sJhQpVTnOu
tXrHAmmkrjmiNEgtR8A=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Vh+xojHXoWrXqHS7W68Ac7mwr2Y=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jROPzeOQtxnY82BMy/omDhbDZvw=</DigestValue>
      </Reference>
      <Reference URI="/xl/workbook.xml?ContentType=application/vnd.openxmlformats-officedocument.spreadsheetml.sheet.main+xml">
        <DigestMethod Algorithm="http://www.w3.org/2000/09/xmldsig#sha1"/>
        <DigestValue>Owg1Cjag9KfE59XUDcrN2/tbSEE=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a8Bb/2/R54OpOcPY9wAWe1GbLTc=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2019-11-26T08:55:28Z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2019-11-26T08:55:28Z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2019-11-26T08:55:27Z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