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<sst xmlns="http://schemas.openxmlformats.org/spreadsheetml/2006/main" count="52" uniqueCount="49">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</sst>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D3" sqref="D3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43796</v>
      </c>
    </row>
    <row r="4" spans="1:4" x14ac:dyDescent="0.25">
      <c r="C4" s="13" t="s">
        <v>23</v>
      </c>
      <c r="D4" s="14">
        <v>43796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G3" sqref="G3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10212.459999999999</v>
      </c>
      <c r="E3" s="40">
        <v>10210.84</v>
      </c>
      <c r="F3" s="41">
        <f>D3/E3-1</f>
        <v>1.5865491967348433E-4</v>
      </c>
      <c r="G3" s="40">
        <v>10212.459999999999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455010dfc7c4c02b1f512bdf7e87a73.psdsxs" Id="R319b5c00e528479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w80fTHvY4mSJ9dk1IaatDKORmZM=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iAL8BodtKnpLh9r73i5h44Lblrk=</DigestValue>
    </Reference>
  </SignedInfo>
  <SignatureValue>DZcKsKy7OHbNORbftI0QL3uF2u7mscpqWD0Pvk2FACA+1l1VBzjJiosAUlxrQaZTiR4o1E2MJ2QZ
ReWbxLZoZCmMoRH0D6LNOg9JKA6ax1CurlbLQm771kay3MJCOwmTIDTOwEeQGKCipAImmSk35B75
ayPrt6XYKKH5AyfnzSE=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BGF37zDvHtxOKO9d23uCmVwezEQ=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OcZe5sD6I4Bu++wOQKRKoJjII0g=</DigestValue>
      </Reference>
      <Reference URI="/xl/workbook.xml?ContentType=application/vnd.openxmlformats-officedocument.spreadsheetml.sheet.main+xml">
        <DigestMethod Algorithm="http://www.w3.org/2000/09/xmldsig#sha1"/>
        <DigestValue>IPg75OzJi+a9iYVXk5Iq0VI6W/0=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YPzjlIcRG6/anwyeXh/FBpweqB8=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2019-11-28T07:18:29Z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2019-11-28T07:18:29Z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2019-11-28T07:18:29Z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