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OnSave="0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<sst xmlns="http://schemas.openxmlformats.org/spreadsheetml/2006/main" count="52" uniqueCount="49">
  <si>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</si>
  <si>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</si>
  <si>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</si>
  <si>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</si>
  <si>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</si>
  <si>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</si>
  <si>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</si>
  <si>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</si>
  <si>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</si>
  <si>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</si>
  <si>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</si>
  <si>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</si>
  <si>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</si>
  <si>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</si>
  <si>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</si>
  <si>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</si>
  <si>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</si>
  <si>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</si>
  <si>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</si>
  <si>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</si>
  <si>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</si>
  <si>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</si>
  <si>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</si>
  <si>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</si>
  <si>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</si>
  <si>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</si>
  <si>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</si>
  <si>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</si>
  <si>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</si>
  <si>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</si>
  <si>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</si>
  <si>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</si>
  <si>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</si>
  <si>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</si>
  <si>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</si>
  <si>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</si>
  <si>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</si>
  <si>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</si>
  <si>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</si>
  <si>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</si>
  <si>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</si>
  <si>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</si>
  <si>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</si>
  <si>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</si>
  <si>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</si>
  <si>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</si>
  <si>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</si>
  <si>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</si>
  <si>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02/12/2019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</si>
</sst>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43798</v>
      </c>
    </row>
    <row r="4" spans="1:4" x14ac:dyDescent="0.25">
      <c r="C4" s="13" t="s">
        <v>23</v>
      </c>
      <c r="D4" s="14">
        <v>43800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3" sqref="G3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10218.959999999999</v>
      </c>
      <c r="E3" s="40">
        <v>10214.09</v>
      </c>
      <c r="F3" s="41">
        <f>D3/E3-1</f>
        <v>4.7679235252462426E-4</v>
      </c>
      <c r="G3" s="40">
        <v>10218.959999999999</v>
      </c>
      <c r="H3" s="40">
        <v>9964.2999999999993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d7d788550a1473ca24eeb3005844168.psdsxs" Id="R956ca0089918481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uhTLWe6Aim/wxIvH9N9kuNVmMCk=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bXB75555+yJLNhh1IOp1OKbFZOE=</DigestValue>
    </Reference>
  </SignedInfo>
  <SignatureValue>dSJsNqEJRKBhk/hjfVKwzE95262opL7uRzdsbS5QCbCUQfkl4tIRF9QkgAK7Ehw4JIYhJOKzbDO+
zaJUntUQoE4prx9W6bFAGL9tlWa73xqBww0korg07CKkf9YSN3kGk2BjBJIg4ZMHvmUaLboVVQ6q
lh/h/prtzD5DxAjl7W4=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aDsQq06VhsG9AnhphDgH1BRCO5E=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1TDo39Nl0GTyj0ylW9mSuUBEs18=</DigestValue>
      </Reference>
      <Reference URI="/xl/worksheets/sheet2.xml?ContentType=application/vnd.openxmlformats-officedocument.spreadsheetml.worksheet+xml">
        <DigestMethod Algorithm="http://www.w3.org/2000/09/xmldsig#sha1"/>
        <DigestValue>haE9BHDq3J5+39CiyD7IJIOaqok=</DigestValue>
      </Reference>
      <Reference URI="/xl/workbook.xml?ContentType=application/vnd.openxmlformats-officedocument.spreadsheetml.sheet.main+xml">
        <DigestMethod Algorithm="http://www.w3.org/2000/09/xmldsig#sha1"/>
        <DigestValue>Owg1Cjag9KfE59XUDcrN2/tbSEE=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WkEHaMK97MLLIFuVD9041n5/xiw=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2019-12-02T04:53:52Z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2019-12-02T04:53:52Z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2019-12-02T04:53:51Z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