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<sst xmlns="http://schemas.openxmlformats.org/spreadsheetml/2006/main" count="52" uniqueCount="49">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</sst>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C34" sqref="C34:C35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43802</v>
      </c>
    </row>
    <row r="4" spans="1:4" x14ac:dyDescent="0.25">
      <c r="C4" s="13" t="s">
        <v>23</v>
      </c>
      <c r="D4" s="14">
        <v>43802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M21" sqref="M21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10222.23</v>
      </c>
      <c r="E3" s="40">
        <v>10220.6</v>
      </c>
      <c r="F3" s="41">
        <f>D3/E3-1</f>
        <v>1.5948183081215817E-4</v>
      </c>
      <c r="G3" s="40">
        <v>10222.23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eeaf43e54d64f7e87510f32d5c5760d.psdsxs" Id="R8b3ad56297994ac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vWwQCWDML8Ze0PzBFlpV2yLmYvo=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HUVrgAUThubl8jpIPHBlEhUNM5U=</DigestValue>
    </Reference>
  </SignedInfo>
  <SignatureValue>TIa1cH1Hc0iHuX8v3Q4f1TH0GChrGKZYgJ5oCO6K5FEV9pfqTz4y8F97Wc3g0qg4YmRYY1x2dlkK
0LwPPB6dB2Shli58Qvuk7F+DWaAZx5XQegYz7DITrecNWZnz90v+vebTFlDsb6v4vcdhPxYkaS8k
Qe8l6awomNs7dq4Kqmk=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+a409nRwizq9/0x5jIfiyWkmlMs=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t+/Nn/+wu59VuDnErknQ6R5263U=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qwD9w3LXQ0K+3wNGjdVmjEwWgMI=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2019-12-05T11:05:37Z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2019-12-05T11:05:37Z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2019-12-05T08:10:08Z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