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<sst xmlns="http://schemas.openxmlformats.org/spreadsheetml/2006/main" count="53" uniqueCount="50">
  <si>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</si>
  <si>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</si>
  <si>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</si>
  <si>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</si>
  <si>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</si>
  <si>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</si>
  <si>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</si>
  <si>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</si>
  <si>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</si>
  <si>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</si>
  <si>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</si>
  <si>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</si>
  <si>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</si>
  <si>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</si>
  <si>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</si>
  <si>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</si>
  <si>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</si>
  <si>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</si>
  <si>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</si>
  <si>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</si>
  <si>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</si>
  <si>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</si>
  <si>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</si>
  <si>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</si>
  <si>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</si>
  <si>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</si>
  <si>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</si>
  <si>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</si>
  <si>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</si>
  <si>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</si>
  <si>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</si>
  <si>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</si>
  <si>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</si>
  <si>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</si>
  <si>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</si>
  <si>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</si>
  <si>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</si>
  <si>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</si>
  <si>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</si>
  <si>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</si>
  <si>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</si>
  <si>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</si>
  <si>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</si>
  <si>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</si>
  <si>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</si>
  <si>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</si>
  <si>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</si>
  <si>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</si>
  <si>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</si>
  <si>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05/12/2019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</si>
</sst>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31" sqref="C3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43803</v>
      </c>
    </row>
    <row r="4" spans="1:4" x14ac:dyDescent="0.25">
      <c r="C4" s="13" t="s">
        <v>23</v>
      </c>
      <c r="D4" s="14">
        <v>43803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8" sqref="F8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10223.870000000001</v>
      </c>
      <c r="E3" s="40">
        <v>10222.23</v>
      </c>
      <c r="F3" s="41">
        <f>D3/E3-1</f>
        <v>1.6043466053905497E-4</v>
      </c>
      <c r="G3" s="40">
        <v>10223.870000000001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0cab4fb19954ebf9ee40d0d327b5563.psdsxs" Id="R56742ccdee51453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HCbFUTV12onO6tEmblJfvLDZPsg=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jV5Dbw1012UEIZOfc+aMtZtKUVE=</DigestValue>
    </Reference>
  </SignedInfo>
  <SignatureValue>qprQ+dZ1uk4NHF4Ps+9wWfWLtXF2Dfb7eG6w46qZwuDCkBqpRsWMpwU0C1N+PrArnTqI13QxuOK9
tjLYwPEkT2UsqZECZfKqa6nKemxNLF2JVjlbyOMsq72KJeIXr5PojXJ+9nIx7i4HjiVNft83gdH9
Rjraa6IivkTwrgUFMxo=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p5mbW7HN+SPTZcJkHrtebCsM1d0=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B+UMva8HSV/zxXYn9gLLn14upKs=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36yJhqLvfM9ksj2grkBjT91QbQI=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2019-12-05T11:05:18Z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2019-12-05T11:05:18Z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2019-12-05T08:10:45Z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