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a92218ae1c924eb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<sst xmlns="http://schemas.openxmlformats.org/spreadsheetml/2006/main" count="53" uniqueCount="50">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</sst>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43810</v>
      </c>
    </row>
    <row r="4" spans="1:4" x14ac:dyDescent="0.25">
      <c r="C4" s="13" t="s">
        <v>23</v>
      </c>
      <c r="D4" s="14">
        <v>43810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11" sqref="G11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10235.280000000001</v>
      </c>
      <c r="E3" s="40">
        <v>10233.65</v>
      </c>
      <c r="F3" s="41">
        <f>D3/E3-1</f>
        <v>1.5927845881003044E-4</v>
      </c>
      <c r="G3" s="40">
        <v>10235.280000000001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2019-07-26T04:55:01Z</cp:lastPrinted>
  <dcterms:created xsi:type="dcterms:W3CDTF">2013-10-21T08:03:16Z</dcterms:created>
  <dcterms:modified xsi:type="dcterms:W3CDTF">2019-12-12T08:49:04Z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954d3b6ba2ee4b24b81eef79b53dc24d.psdsxs" Id="Rf9bca487b71c4e15" /></Relationships>
</file>