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OnSave="0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<sst xmlns="http://schemas.openxmlformats.org/spreadsheetml/2006/main" count="53" uniqueCount="50">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</sst>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43817</v>
      </c>
    </row>
    <row r="4" spans="1:4" x14ac:dyDescent="0.25">
      <c r="C4" s="13" t="s">
        <v>23</v>
      </c>
      <c r="D4" s="14">
        <v>43817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22" sqref="E22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10246.68</v>
      </c>
      <c r="E3" s="40">
        <v>10245.049999999999</v>
      </c>
      <c r="F3" s="41">
        <f>D3/E3-1</f>
        <v>1.5910122449391828E-4</v>
      </c>
      <c r="G3" s="40">
        <v>10246.68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5eb9a1588b64e759f04ef64cd3c8a55.psdsxs" Id="R13b4105a5f2c48f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bLK109PsBGw9hTdvNab8c2KiLeI=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6I3FovqFzwLJKoR8tFRoXlUn7h4=</DigestValue>
    </Reference>
  </SignedInfo>
  <SignatureValue>ejvHYipmo/j4/GGEQd1AVEEavp8VTTi6J20OgePXR2XnIC2Csu2px7i3F3DRtoINu8a0Us8yOytA
bHwghcs9rWtCRcP+Y9948skRyEt5cOMJ0mx5iLEuB0TxLmn9ily69L37NXemYUJlT3GgqMXrJBbT
Mr7ae5KENnPO2MEid1E=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xM4m9dJLuVomAJvAYQy/XjhYKHk=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H8vq6AiCw87+yhT4vGwCp+uhoA8=</DigestValue>
      </Reference>
      <Reference URI="/xl/workbook.xml?ContentType=application/vnd.openxmlformats-officedocument.spreadsheetml.sheet.main+xml">
        <DigestMethod Algorithm="http://www.w3.org/2000/09/xmldsig#sha1"/>
        <DigestValue>Owg1Cjag9KfE59XUDcrN2/tbSEE=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vvn8/Aa9lY7Bu6wPVFqCCpkU3/s=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2019-12-19T08:47:24Z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2019-12-19T08:47:24Z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2019-12-19T08:22:00Z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