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<sst xmlns="http://schemas.openxmlformats.org/spreadsheetml/2006/main" count="53" uniqueCount="50">
  <si>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</si>
  <si>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</si>
  <si>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</si>
  <si>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</si>
  <si>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</si>
  <si>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</si>
  <si>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</si>
  <si>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</si>
  <si>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</si>
  <si>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</si>
  <si>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</si>
  <si>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</si>
  <si>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</si>
  <si>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</si>
  <si>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</si>
  <si>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</si>
  <si>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</si>
  <si>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</si>
  <si>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</si>
  <si>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</si>
  <si>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</si>
  <si>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</si>
  <si>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</si>
  <si>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</si>
  <si>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</si>
  <si>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</si>
  <si>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</si>
  <si>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</si>
  <si>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</si>
  <si>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</si>
  <si>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</si>
  <si>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</si>
  <si>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</si>
  <si>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</si>
  <si>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</si>
  <si>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</si>
  <si>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</si>
  <si>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</si>
  <si>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</si>
  <si>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</si>
  <si>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</si>
  <si>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</si>
  <si>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</si>
  <si>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</si>
  <si>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</si>
  <si>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</si>
  <si>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</si>
  <si>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</si>
  <si>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</si>
  <si>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01/01/2020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</si>
</sst>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43830</v>
      </c>
    </row>
    <row r="4" spans="1:4" x14ac:dyDescent="0.25">
      <c r="C4" s="13" t="s">
        <v>23</v>
      </c>
      <c r="D4" s="14">
        <v>43831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8" sqref="G8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10266.86</v>
      </c>
      <c r="E3" s="40">
        <v>10264.379999999999</v>
      </c>
      <c r="F3" s="41">
        <f>D3/E3-1</f>
        <v>2.4161225519714336E-4</v>
      </c>
      <c r="G3" s="40">
        <v>10266.86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43559fa79ba24f9ba34e39d360fe8a2d.psdsxs" Id="R8ce8c9e80310409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SHhc9C9j0XpDMf8rDFxwFjDPRo8=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fbtIyM+NfZdtFqSMQskNzNepfso=</DigestValue>
    </Reference>
  </SignedInfo>
  <SignatureValue>owbMNSkLYL3jKEMsYdFeA6BpKXvq0nXLfMiKbUYbto7PUah9lkSy+/FNdKVgcTb4j6pi3NXRqFRm
tPnFlLqTQ+9QKUSP5bCt1BrHueGUyR/wMZAT3WIOaWJObk5FfbY3F3h/9VAWD8GRIwOFM0kT/TGw
sIYSSVqj6BqEV3HKwy0=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nyWbrPbLAiWOwoJoBsBkpVD80qQ=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QSFMKpEgMPNddrOWsjaRIusrTP0=</DigestValue>
      </Reference>
      <Reference URI="/xl/workbook.xml?ContentType=application/vnd.openxmlformats-officedocument.spreadsheetml.sheet.main+xml">
        <DigestMethod Algorithm="http://www.w3.org/2000/09/xmldsig#sha1"/>
        <DigestValue>4PWXqytynEzUpWy+TzeZqxZXSkQ=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EvUVe2JBbhFV+4oEz/ggxx1GLhc=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2020-01-03T09:21:21Z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2020-01-03T09:21:21Z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2019-07-26T04:55:01Z</cp:lastPrinted>
  <dcterms:created xsi:type="dcterms:W3CDTF">2013-10-21T08:03:16Z</dcterms:created>
  <dcterms:modified xsi:type="dcterms:W3CDTF">2020-01-03T06:21:33Z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