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<sst xmlns="http://schemas.openxmlformats.org/spreadsheetml/2006/main" count="53" uniqueCount="50">
  <si>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</si>
  <si>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</si>
  <si>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</si>
  <si>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</si>
  <si>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</si>
  <si>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</si>
  <si>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</si>
  <si>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</si>
  <si>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</si>
  <si>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</si>
  <si>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</si>
  <si>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</si>
  <si>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</si>
  <si>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</si>
  <si>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</si>
  <si>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</si>
  <si>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</si>
  <si>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</si>
  <si>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</si>
  <si>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</si>
  <si>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</si>
  <si>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</si>
  <si>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</si>
  <si>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</si>
  <si>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</si>
  <si>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</si>
  <si>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</si>
  <si>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</si>
  <si>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</si>
  <si>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</si>
  <si>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</si>
  <si>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</si>
  <si>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</si>
  <si>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</si>
  <si>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</si>
  <si>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</si>
  <si>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</si>
  <si>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</si>
  <si>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</si>
  <si>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</si>
  <si>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</si>
  <si>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</si>
  <si>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</si>
  <si>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</si>
  <si>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</si>
  <si>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</si>
  <si>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</si>
  <si>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</si>
  <si>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</si>
  <si>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06/01/2020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</si>
</sst>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43833</v>
      </c>
    </row>
    <row r="4" spans="1:4" x14ac:dyDescent="0.25">
      <c r="C4" s="13" t="s">
        <v>23</v>
      </c>
      <c r="D4" s="14">
        <v>43835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H12" sqref="H12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10273.35</v>
      </c>
      <c r="E3" s="40">
        <v>10268.450000000001</v>
      </c>
      <c r="F3" s="41">
        <f>D3/E3-1</f>
        <v>4.7718983877786947E-4</v>
      </c>
      <c r="G3" s="40">
        <v>10273.35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8KJveoVWxVHrS6z/DB4CQa6uuwE=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Z158SNJaj65qaoLjGezdPkLJR1g=</DigestValue>
    </Reference>
  </SignedInfo>
  <SignatureValue>Ovgaw3HkR4UNO6CQKZtJVJ+Y/kg86mGgvXNZaJ4hP7aFn/tcvsiS9ZFY4hYj3qJt7pvDVejSxD/m
Dl4Im//sn7cWWLpueTFUrzYYU4Qjx5903j3afgVDS7xxlzjLpcSwyzB0mUCN+EpROj5ElDziCyoM
ufsiC7zrIseIsc/igYc=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unz+O1dcOUwxXUSZnhn06UA0McI=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lwsC/4bM9owAfJwX7/xiJXQGEDo=</DigestValue>
      </Reference>
      <Reference URI="/xl/workbook.xml?ContentType=application/vnd.openxmlformats-officedocument.spreadsheetml.sheet.main+xml">
        <DigestMethod Algorithm="http://www.w3.org/2000/09/xmldsig#sha1"/>
        <DigestValue>UPmARfqcBecNvLh2G8O5JhJJVj8=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lUi2E6Uj96uCPTylTNNyZwT7tZ8=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2020-01-06T12:07:17Z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2020-01-06T12:07:17Z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QUOC HUY</cp:lastModifiedBy>
  <cp:lastPrinted>2019-07-26T04:55:01Z</cp:lastPrinted>
  <dcterms:created xsi:type="dcterms:W3CDTF">2013-10-21T08:03:16Z</dcterms:created>
  <dcterms:modified xsi:type="dcterms:W3CDTF">2020-01-06T12:07:17Z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