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<sst xmlns="http://schemas.openxmlformats.org/spreadsheetml/2006/main" count="53" uniqueCount="50">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</sst>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3" sqref="D3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43838</v>
      </c>
    </row>
    <row r="4" spans="1:4" x14ac:dyDescent="0.25">
      <c r="C4" s="13" t="s">
        <v>23</v>
      </c>
      <c r="D4" s="14">
        <v>43838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12" sqref="G12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10286.950000000001</v>
      </c>
      <c r="E3" s="40">
        <v>10285.33</v>
      </c>
      <c r="F3" s="41">
        <f>D3/E3-1</f>
        <v>1.5750588459484405E-4</v>
      </c>
      <c r="G3" s="40">
        <v>10286.950000000001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09e46b7cf434d589958b475d22f6178.psdsxs" Id="R892011f382f94e5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rsZHIcG1qTdMBgvUKnkYkf/OP1A=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jW1o7wDlgxaED+d0J7NW1ekOXRg=</DigestValue>
    </Reference>
  </SignedInfo>
  <SignatureValue>e7ov0AAXwSpPFaWxFjHlxzKulMYRg3a3DritADykZpl/L2EM+CduAhpD3J9Ci/jJktZpTEfubCgu
8zJJzanm+jPouYbldYQQ/SwWYoPUwCXFjIfawLTZXp4SaCSwr+g/SHRAveu11jMnSVGBm1Wb9h3w
TKT9G4scOcsMTJBpPzQ=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wsoVJwtHYcSz/1hjD3xd+ycuon0=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D98443wSJCdDtYxV29jy68cCGLA=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R+8EV3JN9poDS5HNvQo9rts+qAw=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2020-01-09T07:40:49Z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2020-01-09T07:40:49Z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2019-07-26T04:55:01Z</cp:lastPrinted>
  <dcterms:created xsi:type="dcterms:W3CDTF">2013-10-21T08:03:16Z</dcterms:created>
  <dcterms:modified xsi:type="dcterms:W3CDTF">2020-01-09T07:40:49Z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