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<sst xmlns="http://schemas.openxmlformats.org/spreadsheetml/2006/main" count="53" uniqueCount="50">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</sst>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43839</v>
      </c>
    </row>
    <row r="4" spans="1:4" x14ac:dyDescent="0.25">
      <c r="C4" s="13" t="s">
        <v>23</v>
      </c>
      <c r="D4" s="14">
        <v>43839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E6" sqref="E6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10288.56</v>
      </c>
      <c r="E3" s="40">
        <v>10286.950000000001</v>
      </c>
      <c r="F3" s="41">
        <f>D3/E3-1</f>
        <v>1.5650897496333194E-4</v>
      </c>
      <c r="G3" s="40">
        <v>10288.56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b52f0a43af248fda779b8c0fff4367a.psdsxs" Id="R0e9f03dafbcc4f3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1mLrEazpZDeZwI/WKzGudIv2lEY=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MGTIwxuGW7NOxjJ+Ef+dxLSzCCA=</DigestValue>
    </Reference>
  </SignedInfo>
  <SignatureValue>033IXeN/MMyVbUME46rK8RNF3JRhy3KQJx3Wyp/zfltSCviKhU9ReJBO58B0zcu3jGmHn3iO0FMs
DwzZ/OuDWTkyAMSSR/O19yxD6QhBTlh7LkODD/xzXxQJ8ZFPWPVpaTNAAtWD63fA0i3j3I0O+1sw
+JTpYhmEphrUrXyO80M=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DruB8aYaqoIUyzTFLO4VZ0/4DZE=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pZ66mTySdu6nZ3zeFSiQoFeSeBk=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mw89LceJP7X8S2SWzEGmeUwQDV0=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2020-01-10T08:54:39Z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2020-01-10T08:54:39Z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2020-01-10T08:54:30Z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