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<sst xmlns="http://schemas.openxmlformats.org/spreadsheetml/2006/main" count="53" uniqueCount="50">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</sst>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38" sqref="C38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43843</v>
      </c>
    </row>
    <row r="4" spans="1:4" x14ac:dyDescent="0.25">
      <c r="C4" s="13" t="s">
        <v>23</v>
      </c>
      <c r="D4" s="14">
        <v>43843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7" sqref="H7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10296.81</v>
      </c>
      <c r="E3" s="40">
        <v>10295.19</v>
      </c>
      <c r="F3" s="41">
        <f>D3/E3-1</f>
        <v>1.5735503667246853E-4</v>
      </c>
      <c r="G3" s="40">
        <v>10296.81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83c89c585514f23aaa117973fe8e174.psdsxs" Id="Rae0c6af6f3c6417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1Md7P3FBUHsdq069/3d4Sa35d5c=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VXg5flY2btd42ZUtnEW6LkfnaHM=</DigestValue>
    </Reference>
  </SignedInfo>
  <SignatureValue>dnM5Iv5j5zU0hPbOXDoWnUXjTsRw0cp9tIW9imWKgU8e1fsUKLYX8zXUSr7vlyulZTjLkIkM7eIc
fE9bNYJSfn/uG/eMhkDfeyxy5Vx4TNopj4THHTuHXT/IoFuQdjrQxhRnoQT6P4ztZ0jUl9ZBDvCV
Erv3nEq/mqZDxITXNk0=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OYYzlr3DfV7KYjFpuvOvRMCRuok=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x0DahpOJC2ozwLh6iy5bN5G6ObQ=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bbvGLqQl0YYuIwEbhcUXXVBwcu8=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2020-01-14T10:04:34Z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2020-01-14T10:04:34Z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2020-01-14T10:03:32Z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