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<sst xmlns="http://schemas.openxmlformats.org/spreadsheetml/2006/main" count="53" uniqueCount="50">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</sst>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43845</v>
      </c>
    </row>
    <row r="4" spans="1:4" x14ac:dyDescent="0.25">
      <c r="C4" s="13" t="s">
        <v>23</v>
      </c>
      <c r="D4" s="14">
        <v>43845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H17" sqref="H17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10296.77</v>
      </c>
      <c r="E3" s="40">
        <v>10295.16</v>
      </c>
      <c r="F3" s="41">
        <f>D3/E3-1</f>
        <v>1.563841649863118E-4</v>
      </c>
      <c r="G3" s="40">
        <v>10296.81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fdc4c53658d4234b1d26fb4108d4c97.psdsxs" Id="R746d31c121034236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VPPlryH9ihNp9j/OW1zVkWBGgGI=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mZ+MwmIy/4A0AAgytvSUwoM8uZw=</DigestValue>
    </Reference>
  </SignedInfo>
  <SignatureValue>oOxKSJ18ip6WV4/VMFl2x20tVomh1yXhHGOTBDISf/5Sx9ug7+XfBRgQ1/5w4qsW6oOqJZxcyo80
rpli/3eeMSAR5sU1qVqdq062VwUFgAv6nTYkrYcx10+wBi1TpSfHDBZHGSbb43usTqXL9Y2v2w/r
5fiesE+oemzXbaTZ48I=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FOnntp5gFdWlNk7wx/RqYO+TieE=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EbaMJi7GiWNpgzzQYeamSyrsDFY=</DigestValue>
      </Reference>
      <Reference URI="/xl/workbook.xml?ContentType=application/vnd.openxmlformats-officedocument.spreadsheetml.sheet.main+xml">
        <DigestMethod Algorithm="http://www.w3.org/2000/09/xmldsig#sha1"/>
        <DigestValue>4PWXqytynEzUpWy+TzeZqxZXSkQ=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1K4EQUkK76snsesUBEURb4usIB8=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2020-01-16T07:04:50Z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2020-01-16T07:04:50Z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2020-01-16T07:00:02Z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