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<sst xmlns="http://schemas.openxmlformats.org/spreadsheetml/2006/main" count="53" uniqueCount="50">
  <si>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</si>
  <si>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</si>
  <si>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</si>
  <si>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</si>
  <si>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</si>
  <si>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</si>
  <si>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</si>
  <si>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</si>
  <si>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</si>
  <si>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</si>
  <si>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</si>
  <si>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</si>
  <si>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</si>
  <si>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</si>
  <si>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</si>
  <si>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</si>
  <si>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</si>
  <si>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</si>
  <si>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</si>
  <si>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</si>
  <si>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</si>
  <si>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</si>
  <si>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</si>
  <si>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</si>
  <si>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</si>
  <si>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</si>
  <si>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</si>
  <si>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</si>
  <si>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</si>
  <si>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</si>
  <si>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</si>
  <si>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</si>
  <si>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</si>
  <si>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</si>
  <si>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</si>
  <si>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</si>
  <si>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</si>
  <si>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</si>
  <si>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</si>
  <si>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</si>
  <si>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</si>
  <si>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</si>
  <si>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</si>
  <si>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</si>
  <si>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</si>
  <si>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</si>
  <si>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</si>
  <si>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</si>
  <si>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</si>
  <si>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03/02/2020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</si>
</sst>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43861</v>
      </c>
    </row>
    <row r="4" spans="1:4" x14ac:dyDescent="0.25">
      <c r="C4" s="13" t="s">
        <v>23</v>
      </c>
      <c r="D4" s="14">
        <v>43863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8" sqref="F8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10341.129999999999</v>
      </c>
      <c r="E3" s="40">
        <v>10336.24</v>
      </c>
      <c r="F3" s="41">
        <f>D3/E3-1</f>
        <v>4.7309273004492169E-4</v>
      </c>
      <c r="G3" s="40">
        <v>10341.129999999999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830748ccc7a4c929b8600c2015dc43e.psdsxs" Id="R01b21388627a409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RNCwb7rIxnnR1QrYKBWsIW0cTDs=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hBFbNlE9WR2Bwi7uV0HU2vKPkko=</DigestValue>
    </Reference>
  </SignedInfo>
  <SignatureValue>T2sGZX/Pbm9TCOmCrsi2q0yLuf4ae1J2eKWYTsWe2V388HyV4Ze2tfbWjuhaUQ0+8juVuSeDRO28
HhG0LJpVqF8QdqxX3CiqeDPZt2sT9CColsQXcvHFIk0HYc+8BTubj5f/Ryrf4BLajb5sRUYu+MQT
4ePV2ZaUqiiZKTBIxog=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VTYYsS1yMgTthI8xk3ZXGgDT3to=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taDEZype32+NHPC5YczQw1W1GIE=</DigestValue>
      </Reference>
      <Reference URI="/xl/workbook.xml?ContentType=application/vnd.openxmlformats-officedocument.spreadsheetml.sheet.main+xml">
        <DigestMethod Algorithm="http://www.w3.org/2000/09/xmldsig#sha1"/>
        <DigestValue>UPmARfqcBecNvLh2G8O5JhJJVj8=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KL4+HLCKWHO4es8UCJN+otYsHJ8=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2020-02-03T09:24:55Z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2020-02-03T09:24:55Z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QUOC HUY</cp:lastModifiedBy>
  <cp:lastPrinted>2019-07-26T04:55:01Z</cp:lastPrinted>
  <dcterms:created xsi:type="dcterms:W3CDTF">2013-10-21T08:03:16Z</dcterms:created>
  <dcterms:modified xsi:type="dcterms:W3CDTF">2020-02-03T09:24:55Z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