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iterate="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<sst xmlns="http://schemas.openxmlformats.org/spreadsheetml/2006/main" count="53" uniqueCount="50">
  <si>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</si>
  <si>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</si>
  <si>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</si>
  <si>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</si>
  <si>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</si>
  <si>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</si>
  <si>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</si>
  <si>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</si>
  <si>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</si>
  <si>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</si>
  <si>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</si>
  <si>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</si>
  <si>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</si>
  <si>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</si>
  <si>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</si>
  <si>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</si>
  <si>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</si>
  <si>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</si>
  <si>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</si>
  <si>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</si>
  <si>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</si>
  <si>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</si>
  <si>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</si>
  <si>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</si>
  <si>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</si>
  <si>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</si>
  <si>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</si>
  <si>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</si>
  <si>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</si>
  <si>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</si>
  <si>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</si>
  <si>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</si>
  <si>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</si>
  <si>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</si>
  <si>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</si>
  <si>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</si>
  <si>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</si>
  <si>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</si>
  <si>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</si>
  <si>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</si>
  <si>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</si>
  <si>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</si>
  <si>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</si>
  <si>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</si>
  <si>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</si>
  <si>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</si>
  <si>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</si>
  <si>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</si>
  <si>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</si>
  <si>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06/02/2020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</si>
</sst>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C29" sqref="C29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43866</v>
      </c>
    </row>
    <row r="4" spans="1:4" x14ac:dyDescent="0.25">
      <c r="C4" s="13" t="s">
        <v>23</v>
      </c>
      <c r="D4" s="14">
        <v>43866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H5" sqref="H5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10346.34</v>
      </c>
      <c r="E3" s="40">
        <v>10344.719999999999</v>
      </c>
      <c r="F3" s="41">
        <f>D3/E3-1</f>
        <v>1.5660162865693827E-4</v>
      </c>
      <c r="G3" s="40">
        <v>10346.34</v>
      </c>
      <c r="H3" s="40">
        <v>10266.86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pLnpK4HslvUB+934kSH/Wt0mL70=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9gKmhSoh3HwdK5HWZnUu0T64n/U=</DigestValue>
    </Reference>
  </SignedInfo>
  <SignatureValue>kP56Q0R0ISGp7rLlv38xZH7hbg2J10XJGf7mjZAa+3Z+UdlFxZvfMPbt9zOsQxiHY6x65HRA1mbN
UgWpj12wUy1FDYbZRgKXMGJ+frcaBXkfsEN+8Geofws1K7w3Uxdt/VesvtqyP4vJseB1q5z/KnJP
jO7VDwbD5h7ez4B7Ais=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SkV3rxK1is0XvqTdNI6Q/hyWw/I=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S0ofeHTw3ZbKgXOSBWKFJXs0zDk=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DxGElaEK0oQHzMzabOw3CLP4CiQ=</DigestValue>
      </Reference>
      <Reference URI="/xl/workbook.xml?ContentType=application/vnd.openxmlformats-officedocument.spreadsheetml.sheet.main+xml">
        <DigestMethod Algorithm="http://www.w3.org/2000/09/xmldsig#sha1"/>
        <DigestValue>Tx94y64NQVTd2wYm+TdGU/8hVaI=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D4jUl2pQfcyhU/ndNa10xmvdJTY=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2020-02-06T07:21:03Z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2020-02-06T07:21:03Z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2020-02-06T07:19:06Z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