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<sst xmlns="http://schemas.openxmlformats.org/spreadsheetml/2006/main" count="53" uniqueCount="50">
  <si>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</si>
  <si>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</si>
  <si>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</si>
  <si>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</si>
  <si>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</si>
  <si>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</si>
  <si>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</si>
  <si>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</si>
  <si>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</si>
  <si>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</si>
  <si>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</si>
  <si>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</si>
  <si>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</si>
  <si>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</si>
  <si>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</si>
  <si>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</si>
  <si>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</si>
  <si>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</si>
  <si>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</si>
  <si>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</si>
  <si>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</si>
  <si>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</si>
  <si>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</si>
  <si>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</si>
  <si>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</si>
  <si>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</si>
  <si>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</si>
  <si>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</si>
  <si>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</si>
  <si>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</si>
  <si>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</si>
  <si>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</si>
  <si>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</si>
  <si>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</si>
  <si>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</si>
  <si>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</si>
  <si>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</si>
  <si>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</si>
  <si>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</si>
  <si>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</si>
  <si>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</si>
  <si>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</si>
  <si>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</si>
  <si>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</si>
  <si>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</si>
  <si>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</si>
  <si>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</si>
  <si>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</si>
  <si>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</si>
  <si>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13/02/2020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</si>
</sst>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9" sqref="G1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43873</v>
      </c>
    </row>
    <row r="4" spans="1:4" x14ac:dyDescent="0.25">
      <c r="C4" s="13" t="s">
        <v>23</v>
      </c>
      <c r="D4" s="14">
        <v>43873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10" sqref="G10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10357.61</v>
      </c>
      <c r="E3" s="40">
        <v>10356</v>
      </c>
      <c r="F3" s="41">
        <f>D3/E3-1</f>
        <v>1.5546543066835561E-4</v>
      </c>
      <c r="G3" s="40">
        <v>10357.61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a0324f4f03f43bb9cb72d04d329349e.psdsxs" Id="Rd990baaf01714b9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GVnB9f852Om+7mgmG+9t/3a9jOQ=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qr9gKE0MgZQY4vUBe+vtvAP30sA=</DigestValue>
    </Reference>
  </SignedInfo>
  <SignatureValue>MFOg5DEr7O/6hwY7W/mDMUSk0KQ8I9WJpedrugUapJa+B6kLDKOV3O7ojKf9Ig9Tfhrl7vxWxbWH
jIl0QkRhTTORwoJVd70oIPExVIvJIgtO6RX0tqXGLLrDjKvYtCpnzjXxG66ozeYeh1VDqcH6+zBu
9sBshopcZ12lth7Q7bw=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TaaEGiQvIJ7hbmtsp7Z3Is4JoMI=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c58Rscf3SYETL5OefCEO3bD5m34=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wDKTCWBywk38wkH+al4XK2EhyZk=</DigestValue>
      </Reference>
      <Reference URI="/xl/workbook.xml?ContentType=application/vnd.openxmlformats-officedocument.spreadsheetml.sheet.main+xml">
        <DigestMethod Algorithm="http://www.w3.org/2000/09/xmldsig#sha1"/>
        <DigestValue>+BieAjzNEwvNwjKv4ZVPu/zVI1Y=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m2tThxPIuI0D+BKKuR51SIOTkaw=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2020-02-13T03:29:52Z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2020-02-13T03:29:52Z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2019-07-26T04:55:01Z</cp:lastPrinted>
  <dcterms:created xsi:type="dcterms:W3CDTF">2013-10-21T08:03:16Z</dcterms:created>
  <dcterms:modified xsi:type="dcterms:W3CDTF">2020-02-13T03:29:52Z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