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_xmlsignatures/sig3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38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<sst xmlns="http://schemas.openxmlformats.org/spreadsheetml/2006/main" count="53" uniqueCount="50">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</sst>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C38" sqref="C38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43875</v>
      </c>
    </row>
    <row r="4" spans="1:4" x14ac:dyDescent="0.25">
      <c r="C4" s="13" t="s">
        <v>23</v>
      </c>
      <c r="D4" s="14">
        <v>43877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F14" sqref="F14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10364.030000000001</v>
      </c>
      <c r="E3" s="40">
        <v>10359.219999999999</v>
      </c>
      <c r="F3" s="41">
        <f>D3/E3-1</f>
        <v>4.6432067279211786E-4</v>
      </c>
      <c r="G3" s="40">
        <v>10364.030000000001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3.xml" Id="rId2" /><Relationship Type="http://schemas.openxmlformats.org/package/2006/relationships/digital-signature/signature" Target="/package/services/digital-signature/xml-signature/93d2a24e1f46457d9784e464248bc1e6.psdsxs" Id="R0ff807efb3a94330" /></Relationships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0z+ozjHzBc/QIm+UXHM/ZNPM3fg=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UGJsmdYpTZCilEDR7FO5LjGLIOBn1aSK2yviiCeJhfjTi4R+9YEED4jPQv66cGn+Q0+EXXHv
    ytvj+7RQBfFZd7koAoHADbgOGSWeM4gp1yDusukTv9RVf1yv1MYXtgzimI9l6JMHGdrrj3RT
    N0VnfZOAnU5+jAbFpTSEjxW99iA=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oV8p2IaOQT1svMPNLAr6sohRGuY=</DigestValue>
      </Reference>
      <Reference URI="/xl/styles.xml?ContentType=application/vnd.openxmlformats-officedocument.spreadsheetml.styles+xml">
        <DigestMethod Algorithm="http://www.w3.org/2000/09/xmldsig#sha1"/>
        <DigestValue>bmrqOg3JscmayTXBr+U86w6OIJk=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+BieAjzNEwvNwjKv4ZVPu/zVI1Y=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QNEB7IqBqlIJMYacLtYjBOiXj7w=</DigestValue>
      </Reference>
      <Reference URI="/xl/worksheets/sheet2.xml?ContentType=application/vnd.openxmlformats-officedocument.spreadsheetml.worksheet+xml">
        <DigestMethod Algorithm="http://www.w3.org/2000/09/xmldsig#sha1"/>
        <DigestValue>ZrKgZdsDe8xZKAW9Aw0pdRimLao=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</Manifest>
    <SignatureProperties>
      <SignatureProperty Id="idSignatureTime" Target="#idPackageSignature">
        <mdssi:SignatureTime>
          <mdssi:Format>YYYY-MM-DDThh:mm:ssTZD</mdssi:Format>
          <mdssi:Value>2020-02-19T02:03:54Z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2020-02-19T01:54:12Z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