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<sst xmlns="http://schemas.openxmlformats.org/spreadsheetml/2006/main" count="53" uniqueCount="50">
  <si>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</si>
  <si>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</si>
  <si>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</si>
  <si>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</si>
  <si>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</si>
  <si>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</si>
  <si>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</si>
  <si>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</si>
  <si>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</si>
  <si>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</si>
  <si>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</si>
  <si>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</si>
  <si>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</si>
  <si>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</si>
  <si>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</si>
  <si>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</si>
  <si>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</si>
  <si>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</si>
  <si>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</si>
  <si>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</si>
  <si>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</si>
  <si>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</si>
  <si>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</si>
  <si>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</si>
  <si>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</si>
  <si>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</si>
  <si>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</si>
  <si>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</si>
  <si>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</si>
  <si>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</si>
  <si>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</si>
  <si>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</si>
  <si>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</si>
  <si>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</si>
  <si>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</si>
  <si>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</si>
  <si>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</si>
  <si>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</si>
  <si>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</si>
  <si>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</si>
  <si>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</si>
  <si>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</si>
  <si>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</si>
  <si>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</si>
  <si>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</si>
  <si>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</si>
  <si>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</si>
  <si>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</si>
  <si>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</si>
  <si>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28/02/2020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</si>
</sst>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  <numFmt numFmtId="168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5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7" fontId="0" fillId="3" borderId="0" xfId="0" applyNumberFormat="1" applyFill="1"/>
    <xf numFmtId="165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5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6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8" fontId="2" fillId="3" borderId="1" xfId="4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B9" sqref="B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43888</v>
      </c>
    </row>
    <row r="4" spans="1:4" x14ac:dyDescent="0.25">
      <c r="C4" s="13" t="s">
        <v>23</v>
      </c>
      <c r="D4" s="14">
        <v>43888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3" sqref="G3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10381.68</v>
      </c>
      <c r="E3" s="40">
        <v>10380.07</v>
      </c>
      <c r="F3" s="41">
        <f>D3/E3-1</f>
        <v>1.5510492703807444E-4</v>
      </c>
      <c r="G3" s="40">
        <f>D3</f>
        <v>10381.68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d0928b0325a4b1480fa17d9b2fe93c9.psdsxs" Id="R6faccd5473bb48e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icvoC9a228YEbCf6nWP/r9reX0Q=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u8FCrp5nCAa/gUT6Q1sfPjrWScU=</DigestValue>
    </Reference>
  </SignedInfo>
  <SignatureValue>L9RDfT2nlFqIVd9OYJQUAFfF3Y7YKTBz6gJRlcYGgmPsBe/AbH433CJvLV7AcuAHeN5+qvfN7Yjq
8+JovRSxg4+1eVF22oyAR1c4ehmfqiEhLzwQw4N7gFkp+Oixg5EKlGsn8+yuzvlJ6UUtGFtGrQqp
EEqU2wKWA5IH6JlMowU=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BJUKd2MRCwRe6yTx11BD2JUKQU0=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AJv/vdWqxWwUs2SJrvLFgbZAVrU=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mHLaBb20HFRxOGVuDnYfyqNb7gk=</DigestValue>
      </Reference>
      <Reference URI="/xl/workbook.xml?ContentType=application/vnd.openxmlformats-officedocument.spreadsheetml.sheet.main+xml">
        <DigestMethod Algorithm="http://www.w3.org/2000/09/xmldsig#sha1"/>
        <DigestValue>WOJ/K9uYzbDmJlf2OnL8/Qy0fhs=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hwbhWsG9ZLp9y0c9a9yMRoF/6WI=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2020-03-03T09:47:51Z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2020-03-03T09:47:51Z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2020-02-28T02:40:07Z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