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<sst xmlns="http://schemas.openxmlformats.org/spreadsheetml/2006/main" count="53" uniqueCount="50">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</sst>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9" sqref="B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43893</v>
      </c>
    </row>
    <row r="4" spans="1:4" x14ac:dyDescent="0.25">
      <c r="C4" s="13" t="s">
        <v>23</v>
      </c>
      <c r="D4" s="14">
        <v>43893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4" sqref="F4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10389.69</v>
      </c>
      <c r="E3" s="40">
        <v>10388.120000000001</v>
      </c>
      <c r="F3" s="41">
        <f>D3/E3-1</f>
        <v>1.511341801980759E-4</v>
      </c>
      <c r="G3" s="40">
        <f>D3</f>
        <v>10389.69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289590a5714477cb25291f54e07ffa2.psdsxs" Id="R03a30a095c91477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xwwqiuPEszH1v620PdBljD25fW8=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SfFVvITF5zFvVROhV4GgkiOuiTc=</DigestValue>
    </Reference>
  </SignedInfo>
  <SignatureValue>lGDSeSr8J4HEoPpAn0UDBZNDkJ45uIOilb6seRtdPmyD/ekmixcHo6Ip0r05osG4cAuInzWa3Utt
kyd+cFWV7CO3oKAUHZxmum+/kB6gVxlCYVa6HxaSz5751P1UBOLm06xZnZqjzbvHc7JDEv7QSuqh
apV+EQ5ikd7pC9dRtOs=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OAqysqDx81DmwOXGA6ncCxtPvw0=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ZVFkre0C3eUNVgOirAk0DAqkEhs=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ze8DuBC79Zm+WVQUhAQprlCOOY4=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2020-03-06T04:49:23Z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2020-03-06T04:49:23Z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2020-03-04T02:43:22Z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