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<sst xmlns="http://schemas.openxmlformats.org/spreadsheetml/2006/main" count="53" uniqueCount="50">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</sst>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  <numFmt numFmtId="168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5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7" fontId="0" fillId="3" borderId="0" xfId="0" applyNumberFormat="1" applyFill="1"/>
    <xf numFmtId="165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5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6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8" fontId="2" fillId="3" borderId="1" xfId="4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43894</v>
      </c>
    </row>
    <row r="4" spans="1:4" x14ac:dyDescent="0.25">
      <c r="C4" s="13" t="s">
        <v>23</v>
      </c>
      <c r="D4" s="14">
        <v>43894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3" sqref="E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10391.33</v>
      </c>
      <c r="E3" s="40">
        <v>10389.69</v>
      </c>
      <c r="F3" s="41">
        <f>D3/E3-1</f>
        <v>1.5784879048363898E-4</v>
      </c>
      <c r="G3" s="40">
        <f>D3</f>
        <v>10391.33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2fa17ec7914473a988763466f967454.psdsxs" Id="Rc90ce9467aa145f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13U31KabTXHM2PUHgjMVmcHOxAE=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cSwO/Oq2u8wRphUV5V7b8qCHbKE=</DigestValue>
    </Reference>
  </SignedInfo>
  <SignatureValue>2Rn3xA4HSX4s5J13NY6wDphbJ3sHCSY3e1H7pA1sAsi9km0+K1H3OmzUHteLf5QDImmNs9qYi3De
FMuh6O404qiFs70FffmsdZVFP52JoMnagDno53h80wyAQXtojH6dtOPV6WVPnZCPaBqf/+9NfAqe
S8UgEipYAvR0A2Aye9A=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BJUKd2MRCwRe6yTx11BD2JUKQU0=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lBmv27ngtvSEPZ9oCCeIpSAYqDY=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3lpdnt2ZSHiRPu9abuVN63s/dyk=</DigestValue>
      </Reference>
      <Reference URI="/xl/workbook.xml?ContentType=application/vnd.openxmlformats-officedocument.spreadsheetml.sheet.main+xml">
        <DigestMethod Algorithm="http://www.w3.org/2000/09/xmldsig#sha1"/>
        <DigestValue>+BieAjzNEwvNwjKv4ZVPu/zVI1Y=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A47kIC+b+qZxtc65Bp0THovqvZg=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2020-03-06T04:49:11Z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2020-03-06T04:49:11Z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2020-03-05T02:21:31Z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