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<sst xmlns="http://schemas.openxmlformats.org/spreadsheetml/2006/main" count="53" uniqueCount="50">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</sst>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  <numFmt numFmtId="168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5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7" fontId="0" fillId="3" borderId="0" xfId="0" applyNumberFormat="1" applyFill="1"/>
    <xf numFmtId="165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5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6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8" fontId="2" fillId="3" borderId="1" xfId="4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43895</v>
      </c>
    </row>
    <row r="4" spans="1:4" x14ac:dyDescent="0.25">
      <c r="C4" s="13" t="s">
        <v>23</v>
      </c>
      <c r="D4" s="14">
        <v>43895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3" sqref="G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10392.450000000001</v>
      </c>
      <c r="E3" s="40">
        <v>10391.33</v>
      </c>
      <c r="F3" s="41">
        <f>D3/E3-1</f>
        <v>1.077821607051721E-4</v>
      </c>
      <c r="G3" s="40">
        <f>D3</f>
        <v>10392.450000000001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8023c72f80c45199a58b20d920ac47f.psdsxs" Id="Rd8c2c5ddf11d4ca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6wYC9CZC2R337T0nsxm3mgcj1gc=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4iQ+73E5jfAJrw1WXIJT9RBBv8s=</DigestValue>
    </Reference>
  </SignedInfo>
  <SignatureValue>iMNWFE/P5Pga3mcACTKaKbM3bHSx3LSQrb2i1oFDHv/LoAHI2a5e/JY8GvfNbkucVeQa7qvFvPKN
xxvPETCUHrshWm7XTlBKL0eRpZAI00MaHe2vv3SgLzp3jt0JeExkZwDLctqc2LVRpv/V5OSmf0Iz
WXBcF5KB04jOwHTxu+8=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BJUKd2MRCwRe6yTx11BD2JUKQU0=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LiM9QGienMdR8c/+zTzKr/W6JA4=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0/XyVqVamORu/IQl6VOwqcefCgo=</DigestValue>
      </Reference>
      <Reference URI="/xl/workbook.xml?ContentType=application/vnd.openxmlformats-officedocument.spreadsheetml.sheet.main+xml">
        <DigestMethod Algorithm="http://www.w3.org/2000/09/xmldsig#sha1"/>
        <DigestValue>+BieAjzNEwvNwjKv4ZVPu/zVI1Y=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dolLXBwna3WHxST3Uy8I7qtG6sE=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2020-03-06T04:48:46Z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2020-03-06T04:48:46Z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2020-03-06T02:48:04Z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