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<sst xmlns="http://schemas.openxmlformats.org/spreadsheetml/2006/main" count="53" uniqueCount="50">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</sst>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D11" sqref="D11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43900</v>
      </c>
    </row>
    <row r="4" spans="1:4" x14ac:dyDescent="0.25">
      <c r="C4" s="13" t="s">
        <v>23</v>
      </c>
      <c r="D4" s="14">
        <v>43900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3" sqref="G3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10399.75</v>
      </c>
      <c r="E3" s="40">
        <v>10398.15</v>
      </c>
      <c r="F3" s="41">
        <f>D3/E3-1</f>
        <v>1.5387352557905132E-4</v>
      </c>
      <c r="G3" s="40">
        <f>D3</f>
        <v>10399.75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QVG5tG/xVhdFbjZZ9MwoOkUT2F0=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m+SP6tWy24WdF6JVpF/9fXZeQf4ek2kvuCG25UPjYuQaQ0FQ8wDZwIfGWoojtr7B0S7jDSqs
    p063KRjo+5FyqCbAH2PRxhqocKWXVS39IQWXsBbs0PN/dON1jxlpzgM0WulBh8jGcQo0wQWg
    bT9RYoLdGR8qK7/HLf296L5HPns=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wmQteOiFccS91toenew+XoNUL+4=</DigestValue>
      </Reference>
      <Reference URI="/xl/styles.xml?ContentType=application/vnd.openxmlformats-officedocument.spreadsheetml.styles+xml">
        <DigestMethod Algorithm="http://www.w3.org/2000/09/xmldsig#sha1"/>
        <DigestValue>bmrqOg3JscmayTXBr+U86w6OIJk=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WOJ/K9uYzbDmJlf2OnL8/Qy0fhs=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/wV+bQCvLTnwTbBvLX2xl7udHvo=</DigestValue>
      </Reference>
      <Reference URI="/xl/worksheets/sheet2.xml?ContentType=application/vnd.openxmlformats-officedocument.spreadsheetml.worksheet+xml">
        <DigestMethod Algorithm="http://www.w3.org/2000/09/xmldsig#sha1"/>
        <DigestValue>YmNvpJ8w1aSgl/11EKZade24gao=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</Manifest>
    <SignatureProperties>
      <SignatureProperty Id="idSignatureTime" Target="#idPackageSignature">
        <mdssi:SignatureTime>
          <mdssi:Format>YYYY-MM-DDThh:mm:ssTZD</mdssi:Format>
          <mdssi:Value>2020-03-12T01:01:41Z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2020-03-11T02:08:36Z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