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<sst xmlns="http://schemas.openxmlformats.org/spreadsheetml/2006/main" count="52" uniqueCount="49">
  <si>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</si>
  <si>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</si>
  <si>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</si>
  <si>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</si>
  <si>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</si>
  <si>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</si>
  <si>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</si>
  <si>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</si>
  <si>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</si>
  <si>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</si>
  <si>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</si>
  <si>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</si>
  <si>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</si>
  <si>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</si>
  <si>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</si>
  <si>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</si>
  <si>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</si>
  <si>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</si>
  <si>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</si>
  <si>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</si>
  <si>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</si>
  <si>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</si>
  <si>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</si>
  <si>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</si>
  <si>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</si>
  <si>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</si>
  <si>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</si>
  <si>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</si>
  <si>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</si>
  <si>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</si>
  <si>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</si>
  <si>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</si>
  <si>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</si>
  <si>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</si>
  <si>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</si>
  <si>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</si>
  <si>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</si>
  <si>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</si>
  <si>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</si>
  <si>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</si>
  <si>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</si>
  <si>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</si>
  <si>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</si>
  <si>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</si>
  <si>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</si>
  <si>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</si>
  <si>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</si>
  <si>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</si>
  <si>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22/06/2020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</si>
</sst>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L27" sqref="L27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43997</v>
      </c>
    </row>
    <row r="4" spans="1:4" x14ac:dyDescent="0.25">
      <c r="C4" s="13" t="s">
        <v>23</v>
      </c>
      <c r="D4" s="14">
        <v>44003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10569.48</v>
      </c>
      <c r="E3" s="42">
        <v>10569.96</v>
      </c>
      <c r="F3" s="43">
        <f>(E3-D3)/E3</f>
        <v>4.541171395157252E-5</v>
      </c>
      <c r="G3" s="42">
        <v>10569.96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ng8QZywSIfF+3Bkpg/wJMB/tNkc=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aWpoNSpFXfLDzgFm6ly3KuFSmGQ=</DigestValue>
    </Reference>
  </SignedInfo>
  <SignatureValue>v6RvorXvoiyebjFabBc/h207Y6f8v6QMRgIZ4LgxxicKhjlCnl2RZzyi2AemtQRulwIeVhzqPNM/
h7pDtHT5T2KzUh/UkaG0XWIEreCpf4sXo6/vrKXyQyK+AVMqeFaXkS0oN6Yb26nFcUhrD7fGq7tV
4Nfz3q5/DaHswtrZQc4=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CeStRBUHCKr0wrDKG6We733LdHk=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WHy4TBWhEaghQqUAluXHItr51DE=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Jhe8GR+erInZyoyavt95wjTtfDA=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2020-06-24T08:54:24Z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2020-06-24T08:54:24Z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2020-06-24T08:54:23Z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