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<sst xmlns="http://schemas.openxmlformats.org/spreadsheetml/2006/main" count="53" uniqueCount="50">
  <si>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</si>
  <si>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</si>
  <si>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</si>
  <si>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</si>
  <si>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</si>
  <si>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</si>
  <si>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</si>
  <si>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</si>
  <si>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</si>
  <si>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</si>
  <si>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</si>
  <si>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</si>
  <si>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</si>
  <si>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</si>
  <si>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</si>
  <si>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</si>
  <si>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</si>
  <si>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</si>
  <si>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</si>
  <si>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</si>
  <si>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</si>
  <si>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</si>
  <si>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</si>
  <si>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</si>
  <si>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</si>
  <si>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</si>
  <si>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</si>
  <si>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</si>
  <si>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</si>
  <si>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</si>
  <si>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</si>
  <si>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</si>
  <si>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</si>
  <si>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</si>
  <si>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</si>
  <si>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</si>
  <si>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</si>
  <si>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</si>
  <si>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</si>
  <si>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</si>
  <si>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</si>
  <si>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</si>
  <si>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</si>
  <si>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</si>
  <si>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</si>
  <si>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</si>
  <si>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</si>
  <si>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</si>
  <si>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</si>
  <si>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18/06/2020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</si>
</sst>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16" sqref="G16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43999</v>
      </c>
    </row>
    <row r="4" spans="1:4" x14ac:dyDescent="0.25">
      <c r="C4" s="13" t="s">
        <v>23</v>
      </c>
      <c r="D4" s="46">
        <v>43999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0" t="s">
        <v>0</v>
      </c>
      <c r="B1" s="50" t="s">
        <v>34</v>
      </c>
      <c r="C1" s="50" t="s">
        <v>35</v>
      </c>
      <c r="D1" s="50" t="s">
        <v>1</v>
      </c>
      <c r="E1" s="50" t="s">
        <v>2</v>
      </c>
      <c r="F1" s="50" t="s">
        <v>3</v>
      </c>
      <c r="G1" s="50" t="s">
        <v>4</v>
      </c>
      <c r="H1" s="50"/>
      <c r="I1" s="50" t="s">
        <v>7</v>
      </c>
      <c r="J1" s="50"/>
      <c r="K1" s="50"/>
    </row>
    <row r="2" spans="1:11" s="27" customFormat="1" ht="45" customHeight="1" x14ac:dyDescent="0.25">
      <c r="A2" s="50"/>
      <c r="B2" s="50"/>
      <c r="C2" s="50"/>
      <c r="D2" s="50"/>
      <c r="E2" s="50"/>
      <c r="F2" s="50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10562.9</v>
      </c>
      <c r="E3" s="39">
        <v>10561.25</v>
      </c>
      <c r="F3" s="40">
        <f>D3/E3-1</f>
        <v>1.5623150668719887E-4</v>
      </c>
      <c r="G3" s="39">
        <v>10573.16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3pS7Q3VIvkjglAa+idYzZSdua6M=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vW0u+QIZ9n1pN+La+UxMfbTemm8=</DigestValue>
    </Reference>
  </SignedInfo>
  <SignatureValue>y3ZbkN8/oV2KwZOa+UeUfmWfZ7fGaGWLtbcwwHDWOqlZbwS7mtWSd2Hc6bFZSVgz44FfsL46T7mC
2QX4zg3+EE883vTpKP//PRoNQqGSzlHSyvWCCaKqW7Ku2czKTVBjpKU95CoO4BA+VphWYbcunVNx
9h6yWhJFkY9DfzyJw64=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SQla2M2hHYtLbeJGtnCFPUEdXXQ=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oxIR8tO2Vs/7MngNAZfZXaVNHlk=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aNdxhTmVd758Mpvy3NgLpf0gSWE=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ffBpjc9XHnfOUgE+EP24wL2eGBo=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2020-06-19T10:32:09Z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2020-06-19T10:32:09Z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2020-06-19T10:32:09Z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