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<sst xmlns="http://schemas.openxmlformats.org/spreadsheetml/2006/main" count="52" uniqueCount="49">
  <si>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</si>
  <si>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</si>
  <si>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</si>
  <si>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</si>
  <si>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</si>
  <si>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</si>
  <si>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</si>
  <si>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</si>
  <si>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</si>
  <si>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</si>
  <si>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</si>
  <si>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</si>
  <si>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</si>
  <si>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</si>
  <si>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</si>
  <si>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</si>
  <si>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</si>
  <si>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</si>
  <si>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</si>
  <si>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</si>
  <si>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</si>
  <si>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</si>
  <si>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</si>
  <si>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</si>
  <si>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</si>
  <si>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</si>
  <si>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</si>
  <si>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</si>
  <si>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</si>
  <si>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</si>
  <si>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</si>
  <si>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</si>
  <si>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</si>
  <si>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</si>
  <si>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</si>
  <si>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</si>
  <si>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</si>
  <si>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</si>
  <si>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</si>
  <si>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</si>
  <si>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</si>
  <si>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</si>
  <si>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</si>
  <si>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</si>
  <si>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</si>
  <si>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</si>
  <si>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</si>
  <si>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</si>
  <si>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13/07/2020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</si>
</sst>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F9" sqref="F9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44018</v>
      </c>
    </row>
    <row r="4" spans="1:4" x14ac:dyDescent="0.25">
      <c r="C4" s="13" t="s">
        <v>23</v>
      </c>
      <c r="D4" s="14">
        <v>44024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7" sqref="G7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10608.52</v>
      </c>
      <c r="E3" s="42">
        <v>10599.33</v>
      </c>
      <c r="F3" s="43">
        <f>(D3-E3)/E3</f>
        <v>8.6703593529029752E-4</v>
      </c>
      <c r="G3" s="42">
        <v>10608.52</v>
      </c>
      <c r="H3" s="42">
        <v>10266.86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6JE72OVBRY4orMot5e6FKO25JQ8=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TqevjLYNQHNSIZfcFfg6v1khDZ4=</DigestValue>
    </Reference>
  </SignedInfo>
  <SignatureValue>P1jqXAkz76FxNVSZDmnW2TyTSVq0NPi3q4bk6YxfUVJRdTVg7Qo44dydGg05ZG7xKt/x5ajCKE6d
3tESkSwx17ttvGyPXezhDHge9b47SJeIYHGF5F5lI6RGzNG2/k6lOIrwBcCWJ7mxw8W3Jy5aEZ4K
3qGycBzyTnZpFseigiw=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E/hlYTvJ21U38M3kMYRu1j5bYdM=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XlAiakcIJxJ6+V85n9q0Ygm6WvU=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lZw2pdtzFvpFIpMZ+asfKtc9fYk=</DigestValue>
      </Reference>
      <Reference URI="/xl/workbook.xml?ContentType=application/vnd.openxmlformats-officedocument.spreadsheetml.sheet.main+xml">
        <DigestMethod Algorithm="http://www.w3.org/2000/09/xmldsig#sha1"/>
        <DigestValue>Zcr9NNYv+JFhfv24BPUugbjDOtQ=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AhQO5Rhvze8OQmQTh/cCqYE5yHk=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2020-07-14T10:46:28Z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2020-07-14T10:46:28Z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2020-07-14T10:46:28Z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