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<sst xmlns="http://schemas.openxmlformats.org/spreadsheetml/2006/main" count="52" uniqueCount="49">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</sst>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44025</v>
      </c>
    </row>
    <row r="4" spans="1:4" x14ac:dyDescent="0.25">
      <c r="C4" s="13" t="s">
        <v>23</v>
      </c>
      <c r="D4" s="14">
        <v>44031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4" sqref="F4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10618.72</v>
      </c>
      <c r="E3" s="42">
        <v>10608.52</v>
      </c>
      <c r="F3" s="43">
        <f>(D3-E3)/E3</f>
        <v>9.6149132961043657E-4</v>
      </c>
      <c r="G3" s="42">
        <v>10618.72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v9rwbulkgohDJOA69OcSLzPHy4s=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twH8NGvkf1kJCyIqG7I6HouUJTw=</DigestValue>
    </Reference>
  </SignedInfo>
  <SignatureValue>rzuCnrIxjY7ZjOJk6X/8jH1v3Sb9Yt3gsDBA4tH9jd5F+GLlxP+YJmEM5R6mjJ5Eg9YcC9PA9tVJ
QGbPnWYM6O6MlFepeTDEc61EWfmTLPwzQu0vftLht/cZgNNopJCSCXj6UxT9l8kVF3IjkSitrZXt
4UnJKc8vxspxSJbVxKA=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D70N2SVoWg65Z/cPKWq7SjoHGbE=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uRyungU9KllvThrwH0E5xayBscg=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g8gXMPCP2TNrEIdKWVG2wmmBDi8=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2020-07-21T06:58:15Z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2020-07-21T06:58:15Z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2020-07-21T06:58:15Z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