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<sst xmlns="http://schemas.openxmlformats.org/spreadsheetml/2006/main" count="53" uniqueCount="50">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</sst>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opLeftCell="A10" zoomScaleNormal="100" workbookViewId="0">
      <selection activeCell="H24" sqref="H2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44014</v>
      </c>
    </row>
    <row r="4" spans="1:4" x14ac:dyDescent="0.25">
      <c r="C4" s="13" t="s">
        <v>23</v>
      </c>
      <c r="D4" s="46">
        <v>44014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9" sqref="H9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10594.39</v>
      </c>
      <c r="E3" s="50">
        <v>10592.75</v>
      </c>
      <c r="F3" s="40">
        <f>D3/E3-1</f>
        <v>1.5482287413548512E-4</v>
      </c>
      <c r="G3" s="50">
        <v>10594.39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ruw56o0MX/yinj4GMwhlMyA/4gM=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Rgm68L7o2F143MTYHxb8AgL6yZ0=</DigestValue>
    </Reference>
  </SignedInfo>
  <SignatureValue>yk3DqG3WVIPbnhneYcVG+WbxfIt3uIDXiVZyXSfV86qKmykB5HxZv9xEkfa56zdXSvZ0SO3nHbz8
mA+YPo84ivVpE/D0fPNvnlbbVSLG8uG4W4qyXCPudXAC0vfe6vqmC7rjKB8aDIklnOaQaCt80/pz
bH6+mQKydBNiAJiguRY=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6l2+24kCBI/S2OId+SUMthrUDwU=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vfpkgUThQCSt6zKqrvoPDR9xpg0=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OLe5UVQT461OossJqa2xQJP4Sm4=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2020-07-03T04:59:53Z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2020-07-03T04:59:53Z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2020-07-03T04:59:53Z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