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<sst xmlns="http://schemas.openxmlformats.org/spreadsheetml/2006/main" count="53" uniqueCount="50">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</sst>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G11" sqref="G11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44015</v>
      </c>
    </row>
    <row r="4" spans="1:4" x14ac:dyDescent="0.25">
      <c r="C4" s="13" t="s">
        <v>23</v>
      </c>
      <c r="D4" s="46">
        <v>44017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10599.33</v>
      </c>
      <c r="E3" s="50">
        <v>10594.39</v>
      </c>
      <c r="F3" s="40">
        <f>D3/E3-1</f>
        <v>4.6628451472896515E-4</v>
      </c>
      <c r="G3" s="50">
        <v>10599.33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F6aOpEft4H9oGGv5Cg0YGwRSesU=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RqqSUxeCM8aRBqJ5UWvHllfEEyE=</DigestValue>
    </Reference>
  </SignedInfo>
  <SignatureValue>xuesj0rQd7exxkzFepXG/we0XLM8XFc2+k+I7qohXtR9qTUyxZif7cVl3cQ0r9/6rq2siufUXdbU
l45jTFD/su99oIfT4BWarsmeP7fm4y/57N0Qep2hlp1vK1lcoFDP1YKm5j4nyvWIX2pTMJnEIJvv
Oun5hHyafuHY1Qut0rw=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MpiS0D2Z9qg4viGhoZrFU0tgtds=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rAibaaW9tXvFBPusz2ZTVqwN1ek=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+eWSW1Lug0MFbUwZQ+0XdBDi7IM=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2020-07-07T09:06:35Z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2020-07-07T09:06:35Z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2020-07-07T09:06:35Z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