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<sst xmlns="http://schemas.openxmlformats.org/spreadsheetml/2006/main" count="53" uniqueCount="50">
  <si>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</si>
  <si>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</si>
  <si>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</si>
  <si>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</si>
  <si>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</si>
  <si>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</si>
  <si>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</si>
  <si>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</si>
  <si>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</si>
  <si>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</si>
  <si>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</si>
  <si>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</si>
  <si>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</si>
  <si>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</si>
  <si>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</si>
  <si>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</si>
  <si>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</si>
  <si>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</si>
  <si>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</si>
  <si>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</si>
  <si>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</si>
  <si>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</si>
  <si>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</si>
  <si>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</si>
  <si>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</si>
  <si>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</si>
  <si>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</si>
  <si>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</si>
  <si>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</si>
  <si>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</si>
  <si>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</si>
  <si>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</si>
  <si>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</si>
  <si>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</si>
  <si>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</si>
  <si>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</si>
  <si>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</si>
  <si>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</si>
  <si>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</si>
  <si>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</si>
  <si>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</si>
  <si>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</si>
  <si>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</si>
  <si>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</si>
  <si>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</si>
  <si>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</si>
  <si>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</si>
  <si>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</si>
  <si>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</si>
  <si>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09/07/2020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</si>
</sst>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opLeftCell="A4" zoomScaleNormal="100" workbookViewId="0">
      <selection activeCell="G9" sqref="G9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44020</v>
      </c>
    </row>
    <row r="4" spans="1:4" x14ac:dyDescent="0.25">
      <c r="C4" s="13" t="s">
        <v>23</v>
      </c>
      <c r="D4" s="46">
        <v>44020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G11" sqref="G11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10604.27</v>
      </c>
      <c r="E3" s="50">
        <v>10602.63</v>
      </c>
      <c r="F3" s="40">
        <f>D3/E3-1</f>
        <v>1.546786033277403E-4</v>
      </c>
      <c r="G3" s="50">
        <v>10604.27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6STnZme4ujOA8T2veVcQIVZpyMc=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O4hD4JMkIHa89Hxak+Ct83iFzWc=</DigestValue>
    </Reference>
  </SignedInfo>
  <SignatureValue>BXCAN2IgsnX0qjAC9rl0e4b5J9i2sdGbx+OQ8f7XkfCkbALvu84jLd3YWn5EgWiq3FQ23EJYCUz1
Y+SFfRhzhvvr+kt/yavnHv+p2082CMSAGmmDdPyxR2SlRLF2I+Z7D2z1KxoLGfI8yscxU5OqniaB
Myyh9jS/924KCtjGzAI=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f8W+Fxc7RapA1T4Auis9ts5yc5A=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Jf6p8AnYkaijIVEoqF8oZ/ulVSY=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xm7VlhbcxVzEK7QeTlRrRVVfD94=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2020-07-10T09:54:52Z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2020-07-10T09:54:52Z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2020-07-10T09:54:52Z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