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<sst xmlns="http://schemas.openxmlformats.org/spreadsheetml/2006/main" count="53" uniqueCount="50">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</sst>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opLeftCell="A7" zoomScaleNormal="100" workbookViewId="0">
      <selection activeCell="C38" sqref="C3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44022</v>
      </c>
    </row>
    <row r="4" spans="1:4" x14ac:dyDescent="0.25">
      <c r="C4" s="13" t="s">
        <v>23</v>
      </c>
      <c r="D4" s="46">
        <v>44024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G10" sqref="G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10608.52</v>
      </c>
      <c r="E3" s="50">
        <v>10605.62</v>
      </c>
      <c r="F3" s="40">
        <f>(D3-E3)/E3</f>
        <v>2.7343993090452382E-4</v>
      </c>
      <c r="G3" s="50">
        <v>10608.52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8CVZTWsP+O15qAtKn7tcvPMZd9M=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gVJmiOHH5bB76jH+S6IVZ73G43c=</DigestValue>
    </Reference>
  </SignedInfo>
  <SignatureValue>R8cHPgtIkRi3aM0oHqLMGZq3PITS9+O2zwT7+RGxA6alIOWLnOmTFxBBaBdD2OvWb9ynXdZfAQXJ
0UOEhFpKWdfCaOGcMvnmhpk+k63ZJv/3JsZVVXHMsY4bKBVa4A12EdjK3F1PPrezsjm4xAkRpPNo
Iq7oz2qYYpU8FfXnGqM=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cdboGpoRq2i4C25OzlPP9IAF6zE=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Jd6DlrXhKKCZj65jEHhkdBYxqqM=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cgXT/p6/E0oJdI3s5hoiwrQBiEk=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2020-07-14T10:45:45Z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2020-07-14T10:45:45Z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2020-07-14T10:45:45Z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