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<sst xmlns="http://schemas.openxmlformats.org/spreadsheetml/2006/main" count="53" uniqueCount="50">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</sst>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5" sqref="G1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44026</v>
      </c>
    </row>
    <row r="4" spans="1:4" x14ac:dyDescent="0.25">
      <c r="C4" s="13" t="s">
        <v>23</v>
      </c>
      <c r="D4" s="46">
        <v>44026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G8" sqref="G8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10610.55</v>
      </c>
      <c r="E3" s="50">
        <v>10609.51</v>
      </c>
      <c r="F3" s="40">
        <f>(D3-E3)/E3</f>
        <v>9.802526224105111E-5</v>
      </c>
      <c r="G3" s="50">
        <v>10610.55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UiNC3Hc9n/QdnU6qTfRI7WcBWkA=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EoUEow7VPHDFH5uCZoW4i+48PWg=</DigestValue>
    </Reference>
  </SignedInfo>
  <SignatureValue>NhFFxZDZbHN6+LFPy2BULPQVTWmjjYqVq0ae9gdVr+Gi5Sr2bTQLHz57APhaT7Ziauj1yN9K+h6o
g/qz/cIfhkd+QOd4wp5lvoDAuSMU58tIYjkQ7V0hn3uL/IjsXIjtX9Hww/LQ5RLLUyblE2zxGV7B
KtYeJYaT7cUpQKywHzc=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5L0/cB7rfCZBFgXLIfkNFejkhG0=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nwarjsZ0s2AJ20Dz4AzXXOj4zA8=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Zx9mqx5VvEBJxkgHMNx/1UPCio0=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2020-07-17T09:20:08Z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2020-07-17T09:20:08Z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2020-07-17T09:20:08Z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