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<sst xmlns="http://schemas.openxmlformats.org/spreadsheetml/2006/main" count="53" uniqueCount="50">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</sst>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5" sqref="F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44029</v>
      </c>
    </row>
    <row r="4" spans="1:4" x14ac:dyDescent="0.25">
      <c r="C4" s="13" t="s">
        <v>23</v>
      </c>
      <c r="D4" s="46">
        <v>44031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G13" sqref="G13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10618.72</v>
      </c>
      <c r="E3" s="50">
        <v>10613.99</v>
      </c>
      <c r="F3" s="40">
        <f>(D3-E3)/E3</f>
        <v>4.4563825667817317E-4</v>
      </c>
      <c r="G3" s="50">
        <v>10618.72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7SluDSl0HItXdp4NRaWSlmtCtXA=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mgXTlrHpFWFdOAR4U/HYOKYIVtk=</DigestValue>
    </Reference>
  </SignedInfo>
  <SignatureValue>NYK8d8OG3ebElpW+rJ185KuLIujnlukBnTYnUSdFsGzzr7IDacPk2IVNx+e9+1ujUX8m1fmgNzL+
pP8Z6z3Fznei/HHiPzREMwdiBBfJBUAgPppFkFcFBq38Qp+ebw/ck4igv+ph8eoKSApum/Kzr1iB
hqzNd6+dXHaLagZ4HEg=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Bjjxfb6gRP10AiEMiEBMtwZtQ/c=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qbOcn747kycYfzoSYZkc8kyl4VA=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b7goZA5z1ogLGtZt+D4+vYMDyOU=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2020-07-21T06:57:10Z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2020-07-21T06:57:10Z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2020-07-21T06:57:09Z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