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<sst xmlns="http://schemas.openxmlformats.org/spreadsheetml/2006/main" count="52" uniqueCount="49">
  <si>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</si>
  <si>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</si>
  <si>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</si>
  <si>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</si>
  <si>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</si>
  <si>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</si>
  <si>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</si>
  <si>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</si>
  <si>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</si>
  <si>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</si>
  <si>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</si>
  <si>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</si>
  <si>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</si>
  <si>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</si>
  <si>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</si>
  <si>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</si>
  <si>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</si>
  <si>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</si>
  <si>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</si>
  <si>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</si>
  <si>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</si>
  <si>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</si>
  <si>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</si>
  <si>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</si>
  <si>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</si>
  <si>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</si>
  <si>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</si>
  <si>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</si>
  <si>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</si>
  <si>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</si>
  <si>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</si>
  <si>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</si>
  <si>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</si>
  <si>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</si>
  <si>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</si>
  <si>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</si>
  <si>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</si>
  <si>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</si>
  <si>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</si>
  <si>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</si>
  <si>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</si>
  <si>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</si>
  <si>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</si>
  <si>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</si>
  <si>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</si>
  <si>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</si>
  <si>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</si>
  <si>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</si>
  <si>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17/08/2020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</si>
</sst>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F5" sqref="F5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44053</v>
      </c>
    </row>
    <row r="4" spans="1:4" x14ac:dyDescent="0.25">
      <c r="C4" s="13" t="s">
        <v>23</v>
      </c>
      <c r="D4" s="14">
        <v>44059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I3" sqref="I3:K3"/>
    </sheetView>
  </sheetViews>
  <sheetFormatPr defaultColWidth="9.140625"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 x14ac:dyDescent="0.25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10667.62</v>
      </c>
      <c r="E3" s="42">
        <v>10655.76</v>
      </c>
      <c r="F3" s="43">
        <f>(D3-E3)/E3</f>
        <v>1.1130130558496608E-3</v>
      </c>
      <c r="G3" s="42">
        <v>10667.62</v>
      </c>
      <c r="H3" s="42">
        <v>10266.86</v>
      </c>
      <c r="I3" s="34">
        <v>944.04</v>
      </c>
      <c r="J3" s="32">
        <v>10070659.9848</v>
      </c>
      <c r="K3" s="33">
        <v>1.421068181776274E-4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IbOaVEUg/IH61cuUpIqmGwEtMJg=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E6FSiOl2hJCwNF+SgKJoE9BOaO8=</DigestValue>
    </Reference>
  </SignedInfo>
  <SignatureValue>c2H3p97V5R9FmFeA3lpVyEcDEJv7kQJ70oZJOTlzqJRmJXhXygZoMz+3XmP4EKqcSm9GuvbP4vlP
YmfcJEoF28E29SJBD/WdUPeVeBodyf39tHcWqnJGhYkPDF1dqy4QQzpYCy/CbvD9DrsDUalSHK3L
PT7wx+7ysApSZH46YqE=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E/hlYTvJ21U38M3kMYRu1j5bYdM=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xQKilzULvt+wjLfI5XthiRjdBd4=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WrBz61LUhuOHw9L6IVaZlFz3KBo=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8DsBOpMEpguk2Sb2KXbXyPfYRFs=</DigestValue>
      </Reference>
      <Reference URI="/xl/workbook.xml?ContentType=application/vnd.openxmlformats-officedocument.spreadsheetml.sheet.main+xml">
        <DigestMethod Algorithm="http://www.w3.org/2000/09/xmldsig#sha1"/>
        <DigestValue>H3xmbrv00OXa8jdTjK5NYrvW2FI=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hvbIkr4BSj+4+0JknZCoCPeVYCU=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2020-08-18T10:51:32Z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2020-08-18T10:51:32Z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2020-08-18T10:51:32Z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