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<sst xmlns="http://schemas.openxmlformats.org/spreadsheetml/2006/main" count="52" uniqueCount="49">
  <si>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</si>
  <si>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</si>
  <si>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</si>
  <si>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</si>
  <si>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</si>
  <si>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</si>
  <si>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</si>
  <si>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</si>
  <si>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</si>
  <si>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</si>
  <si>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</si>
  <si>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</si>
  <si>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</si>
  <si>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</si>
  <si>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</si>
  <si>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</si>
  <si>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</si>
  <si>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</si>
  <si>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</si>
  <si>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</si>
  <si>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</si>
  <si>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</si>
  <si>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</si>
  <si>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</si>
  <si>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</si>
  <si>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</si>
  <si>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</si>
  <si>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</si>
  <si>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</si>
  <si>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</si>
  <si>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</si>
  <si>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</si>
  <si>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</si>
  <si>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</si>
  <si>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</si>
  <si>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</si>
  <si>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</si>
  <si>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</si>
  <si>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</si>
  <si>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</si>
  <si>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</si>
  <si>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</si>
  <si>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</si>
  <si>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</si>
  <si>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</si>
  <si>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</si>
  <si>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</si>
  <si>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</si>
  <si>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03/08/2020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</si>
</sst>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I16" sqref="I16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44039</v>
      </c>
    </row>
    <row r="4" spans="1:4">
      <c r="C4" s="13" t="s">
        <v>23</v>
      </c>
      <c r="D4" s="14">
        <v>44045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F3" sqref="F3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10644.67</v>
      </c>
      <c r="E3" s="42">
        <v>10630.43</v>
      </c>
      <c r="F3" s="43">
        <f>(D3-E3)/E3</f>
        <v>1.3395507049103171E-3</v>
      </c>
      <c r="G3" s="42">
        <v>10644.67</v>
      </c>
      <c r="H3" s="42">
        <v>10266.86</v>
      </c>
      <c r="I3" s="34">
        <v>0</v>
      </c>
      <c r="J3" s="32">
        <v>0</v>
      </c>
      <c r="K3" s="33">
        <v>0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x4slt1w2Lvy/CdZcdrrwB0cO/jY=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S+xf3ZyxPv09k1jMscytVFkHEpU=</DigestValue>
    </Reference>
  </SignedInfo>
  <SignatureValue>chmA+72hV2Wf6Zz8KYxWHaEe7EuanCzmGqS+6EGFun9nNPMrzU6T0t3Ao8zxmW/L6AmfMJVeNc8b
kNY4jsxVbOMkNbFV7fYQk+6MIxwGD39oPRT3YxY7o5h4xPy5jphSdWfYTSpdmeuHhjnFp4IPaDQU
KNsWBjTTLCt/l4cq60o=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wAilX+GpsjMaBa75IJgXNG5r4iM=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+PEPZpIJcoIA2bgXKmFk6VhTjFo=</DigestValue>
      </Reference>
      <Reference URI="/xl/workbook.xml?ContentType=application/vnd.openxmlformats-officedocument.spreadsheetml.sheet.main+xml">
        <DigestMethod Algorithm="http://www.w3.org/2000/09/xmldsig#sha1"/>
        <DigestValue>djRTT17XUD5uxRdzBfJk+Eiz+kU=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UP3iavFCjVt91cG9Q2pZJmjLlK8=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2020-08-04T11:35:29Z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2020-08-04T11:35:29Z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2020-08-03T07:15:01Z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