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<sst xmlns="http://schemas.openxmlformats.org/spreadsheetml/2006/main" count="53" uniqueCount="50">
  <si>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</si>
  <si>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</si>
  <si>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</si>
  <si>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</si>
  <si>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</si>
  <si>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</si>
  <si>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</si>
  <si>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</si>
  <si>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</si>
  <si>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</si>
  <si>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</si>
  <si>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</si>
  <si>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</si>
  <si>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</si>
  <si>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</si>
  <si>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</si>
  <si>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</si>
  <si>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</si>
  <si>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</si>
  <si>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</si>
  <si>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</si>
  <si>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</si>
  <si>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</si>
  <si>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</si>
  <si>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</si>
  <si>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</si>
  <si>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</si>
  <si>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</si>
  <si>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</si>
  <si>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</si>
  <si>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</si>
  <si>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</si>
  <si>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</si>
  <si>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</si>
  <si>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</si>
  <si>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</si>
  <si>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</si>
  <si>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</si>
  <si>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</si>
  <si>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</si>
  <si>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</si>
  <si>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</si>
  <si>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</si>
  <si>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</si>
  <si>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</si>
  <si>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</si>
  <si>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</si>
  <si>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</si>
  <si>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</si>
  <si>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07/08/2020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</si>
</sst>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164" fontId="0" fillId="3" borderId="0" xfId="0" applyNumberFormat="1" applyFill="1"/>
    <xf numFmtId="10" fontId="0" fillId="3" borderId="0" xfId="0" applyNumberFormat="1" applyFill="1"/>
    <xf numFmtId="164" fontId="5" fillId="3" borderId="0" xfId="2" applyNumberFormat="1" applyFont="1" applyFill="1" applyBorder="1" applyAlignment="1">
      <alignment vertical="top" wrapText="1"/>
    </xf>
    <xf numFmtId="164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H4" sqref="H4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44049</v>
      </c>
    </row>
    <row r="4" spans="1:4" x14ac:dyDescent="0.25">
      <c r="C4" s="13" t="s">
        <v>23</v>
      </c>
      <c r="D4" s="46">
        <v>44049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G5" sqref="G5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10650.91</v>
      </c>
      <c r="E3" s="50">
        <v>10647.68</v>
      </c>
      <c r="F3" s="40">
        <f>(D3-E3)/E3</f>
        <v>3.0335246739191668E-4</v>
      </c>
      <c r="G3" s="50">
        <v>10650.91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xoB9Q5IPf2HW8w6V0ow+xMTaC8s=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cFcCsaB0KY+bQPV5MKMKaM3S30E=</DigestValue>
    </Reference>
  </SignedInfo>
  <SignatureValue>r1mDngg/keeNmn+RkRmRaUroIef/bA2pCMr63rqlNJ5ZuxWPAsfCfKjKAsaFrfVjZBatrYAYySOF
lQkLKaNkI2dIl5+/v8jBpfZgl2AkWCUq9iCPwjLaB9e1U89auti2wmVQesj1s+i0Bl8b6EbAQ6Um
xXBFRUkTr5PrJ5S/EyA=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2lDJf5BtzuMlev4tIROuMTDaoHw=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5UxplhUrURYVdcqd/yy6NxSOriU=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yrN4PC+v4Mt+hn39myrzmdincgA=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YGWnXTw9XfOaS5lWBTvlHxO1enM=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2020-08-07T11:42:13Z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2020-08-07T11:42:13Z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2020-08-07T11:36:15Z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