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<sst xmlns="http://schemas.openxmlformats.org/spreadsheetml/2006/main" count="53" uniqueCount="50">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</sst>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F10" sqref="F10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44060</v>
      </c>
    </row>
    <row r="4" spans="1:4" x14ac:dyDescent="0.25">
      <c r="C4" s="13" t="s">
        <v>23</v>
      </c>
      <c r="D4" s="46">
        <v>44060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J18" sqref="J17:J18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10668.34</v>
      </c>
      <c r="E3" s="50">
        <v>10667.62</v>
      </c>
      <c r="F3" s="40">
        <f>(D3-E3)/E3</f>
        <v>6.7493967726573042E-5</v>
      </c>
      <c r="G3" s="50">
        <v>10668.34</v>
      </c>
      <c r="H3" s="39">
        <v>10266.86</v>
      </c>
      <c r="I3" s="41">
        <v>944.04</v>
      </c>
      <c r="J3" s="42">
        <v>10071340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tKqfDypCoooxM3tZNF3XaQA9/E0=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GKbakBxyfUwMQ6VKSRvWrAm2QCM=</DigestValue>
    </Reference>
  </SignedInfo>
  <SignatureValue>kXgoe/6D6CO2ppDbaBFMN1gir6e7qDEhsJvXXC9OQ8IsQuNz6jRagFAqAwfaZSTv7KlMBxqkX799
WAXDwOv8e0XyvmhcGiQM3S+V74igKozxI7I7SIMJXpCFpp2HOrjo5sYioB74wPgdaR2xHmRXuusT
IY1+BxbhNuGRhLfUeUw=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4r4KB4jA5eQv6o5HHIwA/8NjSBk=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25WfEddPFdubZ1FcdsvdTtsicQs=</DigestValue>
      </Reference>
      <Reference URI="/xl/workbook.xml?ContentType=application/vnd.openxmlformats-officedocument.spreadsheetml.sheet.main+xml">
        <DigestMethod Algorithm="http://www.w3.org/2000/09/xmldsig#sha1"/>
        <DigestValue>69fVVkGNTFBH8IZ5bhzpRV/2gJI=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bjVWAWcAELBQRhbphK5q0MUJsAg=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2020-08-20T06:56:44Z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2020-08-20T06:56:44Z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2020-08-20T06:54:13Z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